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<sst xmlns="http://schemas.openxmlformats.org/spreadsheetml/2006/main" count="25" uniqueCount="18">
  <si>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</si>
  <si>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</si>
  <si>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</si>
  <si>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</si>
  <si>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</si>
  <si>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</si>
  <si>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</si>
  <si>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</si>
  <si>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</si>
  <si>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</si>
  <si>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</si>
  <si>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</si>
  <si>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</si>
  <si>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</si>
  <si>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</si>
  <si>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SCALENGHE</t>
  </si>
  <si>
    <t>Scalenghe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</si>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</sst>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13.602941176470587</c:v>
                </c:pt>
                <c:pt idx="2">
                  <c:v>17.107942973523421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40.017137960582687</c:v>
                </c:pt>
                <c:pt idx="1">
                  <c:v>43.455098934550989</c:v>
                </c:pt>
                <c:pt idx="2">
                  <c:v>48.064743138634761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88010112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63.354474982381959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48.064743138634761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17.107942973523421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63.354474982381959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48.064743138634761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66.750629722921914</v>
      </c>
      <c r="C13" s="28">
        <v>64.437689969604861</v>
      </c>
      <c r="D13" s="28">
        <v>63.354474982381959</v>
      </c>
    </row>
    <row r="14" spans="1:4" ht="17.45" customHeight="1" x14ac:dyDescent="0.25">
      <c r="A14" s="9" t="s">
        <v>8</v>
      </c>
      <c r="B14" s="28">
        <v>40.017137960582687</v>
      </c>
      <c r="C14" s="28">
        <v>43.455098934550989</v>
      </c>
      <c r="D14" s="28">
        <v>48.064743138634761</v>
      </c>
    </row>
    <row r="15" spans="1:4" ht="17.45" customHeight="1" x14ac:dyDescent="0.25">
      <c r="A15" s="27" t="s">
        <v>9</v>
      </c>
      <c r="B15" s="28">
        <v>53.519932145886337</v>
      </c>
      <c r="C15" s="28">
        <v>53.954372623574145</v>
      </c>
      <c r="D15" s="28">
        <v>55.70422535211268</v>
      </c>
    </row>
    <row r="16" spans="1:4" ht="17.45" customHeight="1" x14ac:dyDescent="0.25">
      <c r="A16" s="27" t="s">
        <v>10</v>
      </c>
      <c r="B16" s="28">
        <v>14.634146341463413</v>
      </c>
      <c r="C16" s="28">
        <v>13.602941176470587</v>
      </c>
      <c r="D16" s="28">
        <v>17.107942973523421</v>
      </c>
    </row>
    <row r="17" spans="1:4" ht="17.45" customHeight="1" x14ac:dyDescent="0.25">
      <c r="A17" s="10" t="s">
        <v>6</v>
      </c>
      <c r="B17" s="31">
        <v>193.28358208955223</v>
      </c>
      <c r="C17" s="31">
        <v>80.116959064327489</v>
      </c>
      <c r="D17" s="31">
        <v>83.62573099415205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63.354474982381959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48.064743138634761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55.70422535211268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17.107942973523421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83.62573099415205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2016-03-11T09:00:59Z</dcterms:modified>
</cp:coreProperties>
</file>