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<sst xmlns="http://schemas.openxmlformats.org/spreadsheetml/2006/main" count="25" uniqueCount="18">
  <si>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</si>
  <si>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</si>
  <si>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</si>
  <si>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</si>
  <si>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</si>
  <si>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</si>
  <si>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</si>
  <si>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</si>
  <si>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</si>
  <si>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</si>
  <si>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</si>
  <si>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</si>
  <si>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</si>
  <si>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</si>
  <si>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TORINO</t>
  </si>
  <si>
    <t>SCALENGHE</t>
  </si>
  <si>
    <t>Scalenghe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</si>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</sst>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50.863723608445298</c:v>
                </c:pt>
                <c:pt idx="1">
                  <c:v>61.333333333333329</c:v>
                </c:pt>
                <c:pt idx="2">
                  <c:v>92.41379310344827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53760"/>
        <c:axId val="90855680"/>
      </c:lineChart>
      <c:catAx>
        <c:axId val="90853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5680"/>
        <c:crosses val="autoZero"/>
        <c:auto val="1"/>
        <c:lblAlgn val="ctr"/>
        <c:lblOffset val="100"/>
        <c:noMultiLvlLbl val="0"/>
      </c:catAx>
      <c:valAx>
        <c:axId val="90855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3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87.217284485873265</c:v>
                </c:pt>
                <c:pt idx="1">
                  <c:v>90.580848355967973</c:v>
                </c:pt>
                <c:pt idx="2">
                  <c:v>97.515542164079477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78752"/>
        <c:axId val="95180288"/>
      </c:lineChart>
      <c:catAx>
        <c:axId val="95178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0288"/>
        <c:crosses val="autoZero"/>
        <c:auto val="1"/>
        <c:lblAlgn val="ctr"/>
        <c:lblOffset val="100"/>
        <c:noMultiLvlLbl val="0"/>
      </c:catAx>
      <c:valAx>
        <c:axId val="95180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787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Scalenghe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92.41379310344827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0.31959092361776925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97.515542164079477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85728"/>
        <c:axId val="90187648"/>
      </c:bubbleChart>
      <c:valAx>
        <c:axId val="901857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7648"/>
        <c:crosses val="autoZero"/>
        <c:crossBetween val="midCat"/>
      </c:valAx>
      <c:valAx>
        <c:axId val="90187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572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87.217284485873265</v>
      </c>
      <c r="C13" s="19">
        <v>90.580848355967973</v>
      </c>
      <c r="D13" s="19">
        <v>97.515542164079477</v>
      </c>
    </row>
    <row r="14" spans="1:4" ht="20.45" customHeight="1" x14ac:dyDescent="0.2">
      <c r="A14" s="8" t="s">
        <v>8</v>
      </c>
      <c r="B14" s="19">
        <v>1.507208387942333</v>
      </c>
      <c r="C14" s="19">
        <v>5.0169109357384443</v>
      </c>
      <c r="D14" s="19">
        <v>4.126473740621651</v>
      </c>
    </row>
    <row r="15" spans="1:4" ht="20.45" customHeight="1" x14ac:dyDescent="0.2">
      <c r="A15" s="8" t="s">
        <v>9</v>
      </c>
      <c r="B15" s="19">
        <v>50.863723608445298</v>
      </c>
      <c r="C15" s="19">
        <v>61.333333333333329</v>
      </c>
      <c r="D15" s="19">
        <v>92.41379310344827</v>
      </c>
    </row>
    <row r="16" spans="1:4" ht="20.45" customHeight="1" x14ac:dyDescent="0.2">
      <c r="A16" s="8" t="s">
        <v>10</v>
      </c>
      <c r="B16" s="19">
        <v>0.46224961479198773</v>
      </c>
      <c r="C16" s="19">
        <v>0.24112986565621772</v>
      </c>
      <c r="D16" s="19">
        <v>0.31959092361776925</v>
      </c>
    </row>
    <row r="17" spans="1:4" ht="20.45" customHeight="1" x14ac:dyDescent="0.2">
      <c r="A17" s="9" t="s">
        <v>7</v>
      </c>
      <c r="B17" s="20">
        <v>36.633663366336634</v>
      </c>
      <c r="C17" s="20">
        <v>23.376623376623375</v>
      </c>
      <c r="D17" s="20">
        <v>17.924528301886792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97.515542164079477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4.126473740621651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92.41379310344827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0.31959092361776925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17.924528301886792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2016-01-28T08:57:45Z</dcterms:modified>
</cp:coreProperties>
</file>