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<sst xmlns="http://schemas.openxmlformats.org/spreadsheetml/2006/main" count="24" uniqueCount="18">
  <si>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</si>
  <si>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</si>
  <si>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</si>
  <si>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</si>
  <si>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</si>
  <si>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</si>
  <si>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</si>
  <si>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</si>
  <si>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</si>
  <si>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</si>
  <si>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</si>
  <si>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</si>
  <si>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</si>
  <si>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</si>
  <si>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</si>
  <si>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SCALENGHE</t>
  </si>
  <si>
    <t>Scalenghe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</si>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</sst>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0.18993352326685661</c:v>
                </c:pt>
                <c:pt idx="1">
                  <c:v>0.16488046166529266</c:v>
                </c:pt>
                <c:pt idx="2">
                  <c:v>0.14880952380952381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105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1056"/>
        <c:crosses val="autoZero"/>
        <c:auto val="1"/>
        <c:lblAlgn val="ctr"/>
        <c:lblOffset val="100"/>
        <c:noMultiLvlLbl val="0"/>
      </c:catAx>
      <c:valAx>
        <c:axId val="624610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22.602089268755936</c:v>
                </c:pt>
                <c:pt idx="1">
                  <c:v>29.59604286892003</c:v>
                </c:pt>
                <c:pt idx="2">
                  <c:v>33.18452380952381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83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3328"/>
        <c:crosses val="autoZero"/>
        <c:auto val="1"/>
        <c:lblAlgn val="ctr"/>
        <c:lblOffset val="100"/>
        <c:noMultiLvlLbl val="0"/>
      </c:catAx>
      <c:valAx>
        <c:axId val="82883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Scalenghe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33.18452380952381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0.14880952380952381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35.970760233918128</v>
      </c>
      <c r="C13" s="22">
        <v>39.948893229166664</v>
      </c>
      <c r="D13" s="22">
        <v>42.67</v>
      </c>
    </row>
    <row r="14" spans="1:4" ht="19.149999999999999" customHeight="1" x14ac:dyDescent="0.2">
      <c r="A14" s="9" t="s">
        <v>7</v>
      </c>
      <c r="B14" s="22">
        <v>22.602089268755936</v>
      </c>
      <c r="C14" s="22">
        <v>29.59604286892003</v>
      </c>
      <c r="D14" s="22">
        <v>33.18452380952381</v>
      </c>
    </row>
    <row r="15" spans="1:4" ht="19.149999999999999" customHeight="1" x14ac:dyDescent="0.2">
      <c r="A15" s="9" t="s">
        <v>8</v>
      </c>
      <c r="B15" s="22">
        <v>0.18993352326685661</v>
      </c>
      <c r="C15" s="22">
        <v>0.16488046166529266</v>
      </c>
      <c r="D15" s="22">
        <v>0.14880952380952381</v>
      </c>
    </row>
    <row r="16" spans="1:4" ht="19.149999999999999" customHeight="1" x14ac:dyDescent="0.2">
      <c r="A16" s="11" t="s">
        <v>9</v>
      </c>
      <c r="B16" s="23" t="s">
        <v>10</v>
      </c>
      <c r="C16" s="23">
        <v>3.5807291666666665</v>
      </c>
      <c r="D16" s="23">
        <v>5.3284892521949745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42.67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33.18452380952381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0.14880952380952381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5.3284892521949745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2016-01-27T12:27:10Z</dcterms:modified>
</cp:coreProperties>
</file>