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<sst xmlns="http://schemas.openxmlformats.org/spreadsheetml/2006/main" count="23" uniqueCount="17">
  <si>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</si>
  <si>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</si>
  <si>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</si>
  <si>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</si>
  <si>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</si>
  <si>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</si>
  <si>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</si>
  <si>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</si>
  <si>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</si>
  <si>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</si>
  <si>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</si>
  <si>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</si>
  <si>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</si>
  <si>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TORINO</t>
  </si>
  <si>
    <t>SCALENGHE</t>
  </si>
  <si>
    <t>Scalenghe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</si>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</sst>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1.3037809647979139</c:v>
                </c:pt>
                <c:pt idx="1">
                  <c:v>2.464788732394366</c:v>
                </c:pt>
                <c:pt idx="2">
                  <c:v>2.869757174392936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4560"/>
        <c:axId val="63876480"/>
      </c:lineChart>
      <c:catAx>
        <c:axId val="6387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auto val="1"/>
        <c:lblAlgn val="ctr"/>
        <c:lblOffset val="100"/>
        <c:noMultiLvlLbl val="0"/>
      </c:catAx>
      <c:valAx>
        <c:axId val="63876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Scalenghe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15.231788079470199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2.869757174392936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2.9801324503311259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Scalenghe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15.231788079470199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2.869757174392936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9639385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3856"/>
        <c:crosses val="autoZero"/>
        <c:crossBetween val="midCat"/>
      </c:valAx>
      <c:valAx>
        <c:axId val="963938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10.430247718383312</c:v>
                </c:pt>
                <c:pt idx="1">
                  <c:v>11.267605633802818</c:v>
                </c:pt>
                <c:pt idx="2">
                  <c:v>15.231788079470199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62208"/>
        <c:axId val="60463744"/>
      </c:lineChart>
      <c:catAx>
        <c:axId val="6046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3744"/>
        <c:crosses val="autoZero"/>
        <c:auto val="1"/>
        <c:lblAlgn val="ctr"/>
        <c:lblOffset val="100"/>
        <c:noMultiLvlLbl val="0"/>
      </c:catAx>
      <c:valAx>
        <c:axId val="6046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2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28.701594533029613</v>
      </c>
      <c r="C13" s="28">
        <v>29.197080291970799</v>
      </c>
      <c r="D13" s="28">
        <v>25.151515151515152</v>
      </c>
    </row>
    <row r="14" spans="1:4" ht="19.899999999999999" customHeight="1" x14ac:dyDescent="0.2">
      <c r="A14" s="9" t="s">
        <v>8</v>
      </c>
      <c r="B14" s="28">
        <v>2.6075619295958279</v>
      </c>
      <c r="C14" s="28">
        <v>2.112676056338028</v>
      </c>
      <c r="D14" s="28">
        <v>2.9801324503311259</v>
      </c>
    </row>
    <row r="15" spans="1:4" ht="19.899999999999999" customHeight="1" x14ac:dyDescent="0.2">
      <c r="A15" s="9" t="s">
        <v>9</v>
      </c>
      <c r="B15" s="28">
        <v>10.430247718383312</v>
      </c>
      <c r="C15" s="28">
        <v>11.267605633802818</v>
      </c>
      <c r="D15" s="28">
        <v>15.231788079470199</v>
      </c>
    </row>
    <row r="16" spans="1:4" ht="19.899999999999999" customHeight="1" x14ac:dyDescent="0.2">
      <c r="A16" s="10" t="s">
        <v>7</v>
      </c>
      <c r="B16" s="29">
        <v>1.3037809647979139</v>
      </c>
      <c r="C16" s="29">
        <v>2.464788732394366</v>
      </c>
      <c r="D16" s="29">
        <v>2.869757174392936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25.151515151515152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2.9801324503311259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15.231788079470199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2.869757174392936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2016-01-26T14:53:52Z</dcterms:modified>
</cp:coreProperties>
</file>