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<sst xmlns="http://schemas.openxmlformats.org/spreadsheetml/2006/main" count="29" uniqueCount="20">
  <si>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</si>
  <si>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</si>
  <si>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</si>
  <si>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</si>
  <si>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</si>
  <si>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</si>
  <si>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</si>
  <si>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</si>
  <si>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</si>
  <si>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</si>
  <si>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</si>
  <si>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</si>
  <si>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</si>
  <si>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</si>
  <si>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</si>
  <si>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</si>
  <si>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</si>
  <si>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SCALENGHE</t>
  </si>
  <si>
    <t>Scalenghe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</si>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</sst>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7.1167883211678831</c:v>
                </c:pt>
                <c:pt idx="1">
                  <c:v>7.6171875</c:v>
                </c:pt>
                <c:pt idx="2">
                  <c:v>9.4762337269149253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3840"/>
        <c:axId val="88725376"/>
      </c:lineChart>
      <c:catAx>
        <c:axId val="88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25376"/>
        <c:crosses val="autoZero"/>
        <c:auto val="1"/>
        <c:lblAlgn val="ctr"/>
        <c:lblOffset val="100"/>
        <c:noMultiLvlLbl val="0"/>
      </c:catAx>
      <c:valAx>
        <c:axId val="887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5.2554744525547443</c:v>
                </c:pt>
                <c:pt idx="1">
                  <c:v>5.5013020833333339</c:v>
                </c:pt>
                <c:pt idx="2">
                  <c:v>5.2679382379654864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1584"/>
        <c:axId val="88776064"/>
      </c:lineChart>
      <c:catAx>
        <c:axId val="887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auto val="1"/>
        <c:lblAlgn val="ctr"/>
        <c:lblOffset val="100"/>
        <c:noMultiLvlLbl val="0"/>
      </c:catAx>
      <c:valAx>
        <c:axId val="887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30.275229357798167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21.238532110091743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6.0727272727272723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30.275229357798167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21.238532110091743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65024"/>
        <c:axId val="88872832"/>
      </c:bubbleChart>
      <c:valAx>
        <c:axId val="888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832"/>
        <c:crosses val="autoZero"/>
        <c:crossBetween val="midCat"/>
      </c:valAx>
      <c:valAx>
        <c:axId val="8887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103.11341734618236</v>
      </c>
      <c r="C13" s="22">
        <v>100.26075619295958</v>
      </c>
      <c r="D13" s="22">
        <v>100.06056935190793</v>
      </c>
    </row>
    <row r="14" spans="1:4" ht="17.45" customHeight="1" x14ac:dyDescent="0.2">
      <c r="A14" s="10" t="s">
        <v>6</v>
      </c>
      <c r="B14" s="22">
        <v>5.2554744525547443</v>
      </c>
      <c r="C14" s="22">
        <v>5.5013020833333339</v>
      </c>
      <c r="D14" s="22">
        <v>5.2679382379654864</v>
      </c>
    </row>
    <row r="15" spans="1:4" ht="17.45" customHeight="1" x14ac:dyDescent="0.2">
      <c r="A15" s="10" t="s">
        <v>12</v>
      </c>
      <c r="B15" s="22">
        <v>7.1167883211678831</v>
      </c>
      <c r="C15" s="22">
        <v>7.6171875</v>
      </c>
      <c r="D15" s="22">
        <v>9.4762337269149253</v>
      </c>
    </row>
    <row r="16" spans="1:4" ht="17.45" customHeight="1" x14ac:dyDescent="0.2">
      <c r="A16" s="10" t="s">
        <v>7</v>
      </c>
      <c r="B16" s="22">
        <v>22.876498176133403</v>
      </c>
      <c r="C16" s="22">
        <v>26.320845341018252</v>
      </c>
      <c r="D16" s="22">
        <v>30.275229357798167</v>
      </c>
    </row>
    <row r="17" spans="1:4" ht="17.45" customHeight="1" x14ac:dyDescent="0.2">
      <c r="A17" s="10" t="s">
        <v>8</v>
      </c>
      <c r="B17" s="22">
        <v>19.906201146430433</v>
      </c>
      <c r="C17" s="22">
        <v>21.229586935638807</v>
      </c>
      <c r="D17" s="22">
        <v>21.238532110091743</v>
      </c>
    </row>
    <row r="18" spans="1:4" ht="17.45" customHeight="1" x14ac:dyDescent="0.2">
      <c r="A18" s="10" t="s">
        <v>9</v>
      </c>
      <c r="B18" s="22">
        <v>114.92146596858639</v>
      </c>
      <c r="C18" s="22">
        <v>123.98190045248869</v>
      </c>
      <c r="D18" s="22">
        <v>142.548596112311</v>
      </c>
    </row>
    <row r="19" spans="1:4" ht="17.45" customHeight="1" x14ac:dyDescent="0.2">
      <c r="A19" s="11" t="s">
        <v>13</v>
      </c>
      <c r="B19" s="23">
        <v>1.4705882352941175</v>
      </c>
      <c r="C19" s="23">
        <v>3.4851485148514856</v>
      </c>
      <c r="D19" s="23">
        <v>6.0727272727272723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100.06056935190793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5.2679382379654864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9.4762337269149253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30.275229357798167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21.238532110091743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142.548596112311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6.0727272727272723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2015-04-16T11:15:38Z</dcterms:modified>
</cp:coreProperties>
</file>