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<sst xmlns="http://schemas.openxmlformats.org/spreadsheetml/2006/main" count="40" uniqueCount="23">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</sst>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0.25188916876574308</c:v>
                </c:pt>
                <c:pt idx="1">
                  <c:v>1.2903225806451613</c:v>
                </c:pt>
                <c:pt idx="2">
                  <c:v>0.32414910858995138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9.9173553719008272</c:v>
                </c:pt>
                <c:pt idx="1">
                  <c:v>7.59493670886076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2.9173419773095626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1.2965964343598055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0.90009000900090008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2.9173419773095626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1.2965964343598055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8368"/>
        <c:axId val="95105024"/>
      </c:bubbleChart>
      <c:valAx>
        <c:axId val="950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valAx>
        <c:axId val="951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98.838999999999999</v>
      </c>
      <c r="C13" s="23">
        <v>98.968000000000004</v>
      </c>
      <c r="D13" s="23">
        <v>99.106999999999999</v>
      </c>
    </row>
    <row r="14" spans="1:4" ht="18" customHeight="1" x14ac:dyDescent="0.2">
      <c r="A14" s="10" t="s">
        <v>10</v>
      </c>
      <c r="B14" s="23">
        <v>3857.5</v>
      </c>
      <c r="C14" s="23">
        <v>2696.5</v>
      </c>
      <c r="D14" s="23">
        <v>3007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0.16393442622950818</v>
      </c>
    </row>
    <row r="17" spans="1:4" ht="18" customHeight="1" x14ac:dyDescent="0.2">
      <c r="A17" s="10" t="s">
        <v>12</v>
      </c>
      <c r="B17" s="23">
        <v>0.25188916876574308</v>
      </c>
      <c r="C17" s="23">
        <v>1.2903225806451613</v>
      </c>
      <c r="D17" s="23">
        <v>0.32414910858995138</v>
      </c>
    </row>
    <row r="18" spans="1:4" ht="18" customHeight="1" x14ac:dyDescent="0.2">
      <c r="A18" s="10" t="s">
        <v>7</v>
      </c>
      <c r="B18" s="23">
        <v>4.7858942065491181</v>
      </c>
      <c r="C18" s="23">
        <v>0.64516129032258063</v>
      </c>
      <c r="D18" s="23">
        <v>2.9173419773095626</v>
      </c>
    </row>
    <row r="19" spans="1:4" ht="18" customHeight="1" x14ac:dyDescent="0.2">
      <c r="A19" s="10" t="s">
        <v>13</v>
      </c>
      <c r="B19" s="23">
        <v>2.2604951560818085</v>
      </c>
      <c r="C19" s="23">
        <v>3.5569105691056908</v>
      </c>
      <c r="D19" s="23">
        <v>0.90009000900090008</v>
      </c>
    </row>
    <row r="20" spans="1:4" ht="18" customHeight="1" x14ac:dyDescent="0.2">
      <c r="A20" s="10" t="s">
        <v>14</v>
      </c>
      <c r="B20" s="23">
        <v>9.9173553719008272</v>
      </c>
      <c r="C20" s="23">
        <v>7.59493670886076</v>
      </c>
      <c r="D20" s="23">
        <v>14.457831325301203</v>
      </c>
    </row>
    <row r="21" spans="1:4" ht="18" customHeight="1" x14ac:dyDescent="0.2">
      <c r="A21" s="12" t="s">
        <v>15</v>
      </c>
      <c r="B21" s="24">
        <v>0</v>
      </c>
      <c r="C21" s="24">
        <v>0.64516129032258063</v>
      </c>
      <c r="D21" s="24">
        <v>1.2965964343598055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99.106999999999999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3007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0.16393442622950818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0.32414910858995138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2.9173419773095626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0.90009000900090008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14.457831325301203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1.2965964343598055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2016-02-16T14:09:11Z</dcterms:modified>
</cp:coreProperties>
</file>