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<sst xmlns="http://schemas.openxmlformats.org/spreadsheetml/2006/main" count="41" uniqueCount="26">
  <si>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</si>
  <si>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</si>
  <si>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</si>
  <si>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</si>
  <si>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</si>
  <si>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</si>
  <si>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</si>
  <si>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</si>
  <si>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</si>
  <si>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</si>
  <si>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</si>
  <si>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</si>
  <si>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</si>
  <si>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</si>
  <si>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</si>
  <si>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</si>
  <si>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</si>
  <si>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</si>
  <si>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</si>
  <si>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</si>
  <si>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</si>
  <si>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</si>
  <si>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</si>
  <si>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SAUZE D'OULX</t>
  </si>
  <si>
    <t>Sauze d'Oulx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</si>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</sst>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143.26923076923077</c:v>
                </c:pt>
                <c:pt idx="1">
                  <c:v>252.77777777777777</c:v>
                </c:pt>
                <c:pt idx="2">
                  <c:v>466.10169491525426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53.282828282828291</c:v>
                </c:pt>
                <c:pt idx="1">
                  <c:v>58.930741190765488</c:v>
                </c:pt>
                <c:pt idx="2">
                  <c:v>56.832298136645967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06336"/>
        <c:axId val="62209024"/>
      </c:lineChart>
      <c:catAx>
        <c:axId val="62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9024"/>
        <c:crosses val="autoZero"/>
        <c:auto val="1"/>
        <c:lblAlgn val="ctr"/>
        <c:lblOffset val="100"/>
        <c:noMultiLvlLbl val="0"/>
      </c:catAx>
      <c:valAx>
        <c:axId val="622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65.148514851485146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47.722342733188725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35.542168674698793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65.148514851485146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47.722342733188725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6608"/>
        <c:axId val="63510016"/>
      </c:bubbleChart>
      <c:valAx>
        <c:axId val="625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016"/>
        <c:crosses val="autoZero"/>
        <c:crossBetween val="midCat"/>
      </c:valAx>
      <c:valAx>
        <c:axId val="6351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61.91646191646192</v>
      </c>
      <c r="C13" s="27">
        <v>68.02884615384616</v>
      </c>
      <c r="D13" s="27">
        <v>65.148514851485146</v>
      </c>
    </row>
    <row r="14" spans="1:4" ht="18.600000000000001" customHeight="1" x14ac:dyDescent="0.2">
      <c r="A14" s="9" t="s">
        <v>8</v>
      </c>
      <c r="B14" s="27">
        <v>44.155844155844157</v>
      </c>
      <c r="C14" s="27">
        <v>49.631449631449634</v>
      </c>
      <c r="D14" s="27">
        <v>47.722342733188725</v>
      </c>
    </row>
    <row r="15" spans="1:4" ht="18.600000000000001" customHeight="1" x14ac:dyDescent="0.2">
      <c r="A15" s="9" t="s">
        <v>9</v>
      </c>
      <c r="B15" s="27">
        <v>53.282828282828291</v>
      </c>
      <c r="C15" s="27">
        <v>58.930741190765488</v>
      </c>
      <c r="D15" s="27">
        <v>56.832298136645967</v>
      </c>
    </row>
    <row r="16" spans="1:4" ht="18.600000000000001" customHeight="1" x14ac:dyDescent="0.2">
      <c r="A16" s="9" t="s">
        <v>10</v>
      </c>
      <c r="B16" s="27">
        <v>143.26923076923077</v>
      </c>
      <c r="C16" s="27">
        <v>252.77777777777777</v>
      </c>
      <c r="D16" s="27">
        <v>466.10169491525426</v>
      </c>
    </row>
    <row r="17" spans="1:4" ht="18.600000000000001" customHeight="1" x14ac:dyDescent="0.2">
      <c r="A17" s="9" t="s">
        <v>6</v>
      </c>
      <c r="B17" s="27">
        <v>42.97520661157025</v>
      </c>
      <c r="C17" s="27">
        <v>45.569620253164558</v>
      </c>
      <c r="D17" s="27">
        <v>35.542168674698793</v>
      </c>
    </row>
    <row r="18" spans="1:4" ht="18.600000000000001" customHeight="1" x14ac:dyDescent="0.2">
      <c r="A18" s="9" t="s">
        <v>11</v>
      </c>
      <c r="B18" s="27">
        <v>3.5545023696682465</v>
      </c>
      <c r="C18" s="27">
        <v>2.8865979381443299</v>
      </c>
      <c r="D18" s="27">
        <v>2.7322404371584699</v>
      </c>
    </row>
    <row r="19" spans="1:4" ht="18.600000000000001" customHeight="1" x14ac:dyDescent="0.2">
      <c r="A19" s="9" t="s">
        <v>12</v>
      </c>
      <c r="B19" s="27">
        <v>22.511848341232227</v>
      </c>
      <c r="C19" s="27">
        <v>24.123711340206185</v>
      </c>
      <c r="D19" s="27">
        <v>22.222222222222221</v>
      </c>
    </row>
    <row r="20" spans="1:4" ht="18.600000000000001" customHeight="1" x14ac:dyDescent="0.2">
      <c r="A20" s="9" t="s">
        <v>13</v>
      </c>
      <c r="B20" s="27">
        <v>38.625592417061611</v>
      </c>
      <c r="C20" s="27">
        <v>37.113402061855673</v>
      </c>
      <c r="D20" s="27">
        <v>42.258652094717668</v>
      </c>
    </row>
    <row r="21" spans="1:4" ht="18.600000000000001" customHeight="1" x14ac:dyDescent="0.2">
      <c r="A21" s="9" t="s">
        <v>14</v>
      </c>
      <c r="B21" s="27">
        <v>35.308056872037916</v>
      </c>
      <c r="C21" s="27">
        <v>35.876288659793815</v>
      </c>
      <c r="D21" s="27">
        <v>32.786885245901637</v>
      </c>
    </row>
    <row r="22" spans="1:4" ht="18.600000000000001" customHeight="1" x14ac:dyDescent="0.2">
      <c r="A22" s="9" t="s">
        <v>15</v>
      </c>
      <c r="B22" s="27">
        <v>12.559241706161137</v>
      </c>
      <c r="C22" s="27">
        <v>35.876288659793815</v>
      </c>
      <c r="D22" s="27">
        <v>37.158469945355193</v>
      </c>
    </row>
    <row r="23" spans="1:4" ht="18.600000000000001" customHeight="1" x14ac:dyDescent="0.2">
      <c r="A23" s="9" t="s">
        <v>16</v>
      </c>
      <c r="B23" s="27">
        <v>24.881516587677723</v>
      </c>
      <c r="C23" s="27">
        <v>20</v>
      </c>
      <c r="D23" s="27">
        <v>17.486338797814209</v>
      </c>
    </row>
    <row r="24" spans="1:4" ht="18.600000000000001" customHeight="1" x14ac:dyDescent="0.2">
      <c r="A24" s="9" t="s">
        <v>17</v>
      </c>
      <c r="B24" s="27">
        <v>12.559241706161137</v>
      </c>
      <c r="C24" s="27">
        <v>16.494845360824741</v>
      </c>
      <c r="D24" s="27">
        <v>10.564663023679417</v>
      </c>
    </row>
    <row r="25" spans="1:4" ht="18.600000000000001" customHeight="1" x14ac:dyDescent="0.2">
      <c r="A25" s="10" t="s">
        <v>18</v>
      </c>
      <c r="B25" s="28">
        <v>122.27182539682539</v>
      </c>
      <c r="C25" s="28">
        <v>135.19850342964043</v>
      </c>
      <c r="D25" s="28">
        <v>126.97653768655444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65.148514851485146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47.722342733188725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56.832298136645967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466.10169491525426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35.542168674698793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2.7322404371584699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22.222222222222221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42.258652094717668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32.786885245901637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37.158469945355193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17.486338797814209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10.564663023679417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126.97653768655444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2016-01-28T11:35:11Z</dcterms:modified>
</cp:coreProperties>
</file>