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<sst xmlns="http://schemas.openxmlformats.org/spreadsheetml/2006/main" count="23" uniqueCount="17">
  <si>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</si>
  <si>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</si>
  <si>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</si>
  <si>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</si>
  <si>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</si>
  <si>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</si>
  <si>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</si>
  <si>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</si>
  <si>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</si>
  <si>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</si>
  <si>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</si>
  <si>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</si>
  <si>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</si>
  <si>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</si>
  <si>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SAUZE D'OULX</t>
  </si>
  <si>
    <t>Sauze d'Oulx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</si>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</sst>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15.936254980079681</c:v>
                </c:pt>
                <c:pt idx="1">
                  <c:v>7.088122605363985</c:v>
                </c:pt>
                <c:pt idx="2">
                  <c:v>8.8039867109634553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96128"/>
        <c:axId val="98919552"/>
      </c:lineChart>
      <c:catAx>
        <c:axId val="9889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19552"/>
        <c:crosses val="autoZero"/>
        <c:auto val="1"/>
        <c:lblAlgn val="ctr"/>
        <c:lblOffset val="100"/>
        <c:noMultiLvlLbl val="0"/>
      </c:catAx>
      <c:valAx>
        <c:axId val="98919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96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45.882352941176471</c:v>
                </c:pt>
                <c:pt idx="1">
                  <c:v>27.27272727272727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00928"/>
        <c:axId val="99113216"/>
      </c:lineChart>
      <c:catAx>
        <c:axId val="9910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13216"/>
        <c:crosses val="autoZero"/>
        <c:auto val="1"/>
        <c:lblAlgn val="ctr"/>
        <c:lblOffset val="100"/>
        <c:noMultiLvlLbl val="0"/>
      </c:catAx>
      <c:valAx>
        <c:axId val="9911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009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Sauze d'Oulx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7.0621468926553677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11.29032258064516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Sauze d'Oulx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7.0621468926553677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11.29032258064516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252096"/>
        <c:axId val="99295232"/>
      </c:bubbleChart>
      <c:valAx>
        <c:axId val="99252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95232"/>
        <c:crosses val="autoZero"/>
        <c:crossBetween val="midCat"/>
      </c:valAx>
      <c:valAx>
        <c:axId val="9929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52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17.647058823529413</v>
      </c>
      <c r="C13" s="27">
        <v>6.2913907284768218</v>
      </c>
      <c r="D13" s="27">
        <v>7.0621468926553677</v>
      </c>
    </row>
    <row r="14" spans="1:4" ht="19.899999999999999" customHeight="1" x14ac:dyDescent="0.2">
      <c r="A14" s="9" t="s">
        <v>9</v>
      </c>
      <c r="B14" s="27">
        <v>13.26530612244898</v>
      </c>
      <c r="C14" s="27">
        <v>8.1818181818181817</v>
      </c>
      <c r="D14" s="27">
        <v>11.29032258064516</v>
      </c>
    </row>
    <row r="15" spans="1:4" ht="19.899999999999999" customHeight="1" x14ac:dyDescent="0.2">
      <c r="A15" s="9" t="s">
        <v>10</v>
      </c>
      <c r="B15" s="27">
        <v>15.936254980079681</v>
      </c>
      <c r="C15" s="27">
        <v>7.088122605363985</v>
      </c>
      <c r="D15" s="27">
        <v>8.8039867109634553</v>
      </c>
    </row>
    <row r="16" spans="1:4" ht="19.899999999999999" customHeight="1" x14ac:dyDescent="0.2">
      <c r="A16" s="10" t="s">
        <v>11</v>
      </c>
      <c r="B16" s="28">
        <v>45.882352941176471</v>
      </c>
      <c r="C16" s="28">
        <v>27.27272727272727</v>
      </c>
      <c r="D16" s="28">
        <v>33.333333333333329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7.0621468926553677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11.29032258064516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8.8039867109634553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33.333333333333329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2016-04-29T08:31:09Z</dcterms:modified>
</cp:coreProperties>
</file>