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<sst xmlns="http://schemas.openxmlformats.org/spreadsheetml/2006/main" count="40" uniqueCount="25">
  <si>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</si>
  <si>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</si>
  <si>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</si>
  <si>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</si>
  <si>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</si>
  <si>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</si>
  <si>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</si>
  <si>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</si>
  <si>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</si>
  <si>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</si>
  <si>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</si>
  <si>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</si>
  <si>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</si>
  <si>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</si>
  <si>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</si>
  <si>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</si>
  <si>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</si>
  <si>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</si>
  <si>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</si>
  <si>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</si>
  <si>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</si>
  <si>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</si>
  <si>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SAUZE D'OULX</t>
  </si>
  <si>
    <t>Sauze d'Oulx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</si>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</sst>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61.363636363636367</c:v>
                </c:pt>
                <c:pt idx="1">
                  <c:v>64.516129032258064</c:v>
                </c:pt>
                <c:pt idx="2">
                  <c:v>72.577996715927753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267456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456"/>
        <c:crosses val="autoZero"/>
        <c:auto val="1"/>
        <c:lblAlgn val="ctr"/>
        <c:lblOffset val="100"/>
        <c:noMultiLvlLbl val="0"/>
      </c:catAx>
      <c:valAx>
        <c:axId val="932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77.080808080808083</c:v>
                </c:pt>
                <c:pt idx="1">
                  <c:v>73.384946236559145</c:v>
                </c:pt>
                <c:pt idx="2">
                  <c:v>71.105090311986871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4352"/>
        <c:axId val="94671232"/>
      </c:lineChart>
      <c:catAx>
        <c:axId val="9448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84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Sauze d'Oulx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72.577996715927753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71.105090311986871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13.062409288824384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Sauze d'Oulx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72.577996715927753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71.105090311986871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5312"/>
        <c:axId val="95025024"/>
      </c:bubbleChart>
      <c:valAx>
        <c:axId val="95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500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61.363636363636367</v>
      </c>
      <c r="C13" s="22">
        <v>64.516129032258064</v>
      </c>
      <c r="D13" s="22">
        <v>72.577996715927753</v>
      </c>
    </row>
    <row r="14" spans="1:4" ht="19.149999999999999" customHeight="1" x14ac:dyDescent="0.2">
      <c r="A14" s="11" t="s">
        <v>7</v>
      </c>
      <c r="B14" s="22">
        <v>77.080808080808083</v>
      </c>
      <c r="C14" s="22">
        <v>73.384946236559145</v>
      </c>
      <c r="D14" s="22">
        <v>71.105090311986871</v>
      </c>
    </row>
    <row r="15" spans="1:4" ht="19.149999999999999" customHeight="1" x14ac:dyDescent="0.2">
      <c r="A15" s="11" t="s">
        <v>8</v>
      </c>
      <c r="B15" s="22" t="s">
        <v>17</v>
      </c>
      <c r="C15" s="22">
        <v>6.0449050086355784</v>
      </c>
      <c r="D15" s="22">
        <v>13.062409288824384</v>
      </c>
    </row>
    <row r="16" spans="1:4" ht="19.149999999999999" customHeight="1" x14ac:dyDescent="0.2">
      <c r="A16" s="11" t="s">
        <v>10</v>
      </c>
      <c r="B16" s="22">
        <v>93.125330512956111</v>
      </c>
      <c r="C16" s="22">
        <v>92.039542143600414</v>
      </c>
      <c r="D16" s="22">
        <v>90.284513417394123</v>
      </c>
    </row>
    <row r="17" spans="1:4" ht="19.149999999999999" customHeight="1" x14ac:dyDescent="0.2">
      <c r="A17" s="11" t="s">
        <v>11</v>
      </c>
      <c r="B17" s="22">
        <v>45.454545454545453</v>
      </c>
      <c r="C17" s="22">
        <v>80.645161290322577</v>
      </c>
      <c r="D17" s="22">
        <v>57.894736842105267</v>
      </c>
    </row>
    <row r="18" spans="1:4" ht="19.149999999999999" customHeight="1" x14ac:dyDescent="0.2">
      <c r="A18" s="11" t="s">
        <v>12</v>
      </c>
      <c r="B18" s="22">
        <v>17.60887096774195</v>
      </c>
      <c r="C18" s="22">
        <v>26.204126165443313</v>
      </c>
      <c r="D18" s="22">
        <v>34.68836291913226</v>
      </c>
    </row>
    <row r="19" spans="1:4" ht="19.149999999999999" customHeight="1" x14ac:dyDescent="0.2">
      <c r="A19" s="11" t="s">
        <v>13</v>
      </c>
      <c r="B19" s="22">
        <v>98.484848484848484</v>
      </c>
      <c r="C19" s="22">
        <v>99.677419354838719</v>
      </c>
      <c r="D19" s="22">
        <v>99.794745484400664</v>
      </c>
    </row>
    <row r="20" spans="1:4" ht="19.149999999999999" customHeight="1" x14ac:dyDescent="0.2">
      <c r="A20" s="11" t="s">
        <v>15</v>
      </c>
      <c r="B20" s="22" t="s">
        <v>17</v>
      </c>
      <c r="C20" s="22">
        <v>90.30927835051547</v>
      </c>
      <c r="D20" s="22">
        <v>91.348088531187116</v>
      </c>
    </row>
    <row r="21" spans="1:4" ht="19.149999999999999" customHeight="1" x14ac:dyDescent="0.2">
      <c r="A21" s="11" t="s">
        <v>16</v>
      </c>
      <c r="B21" s="22" t="s">
        <v>17</v>
      </c>
      <c r="C21" s="22">
        <v>0.41237113402061859</v>
      </c>
      <c r="D21" s="22">
        <v>0</v>
      </c>
    </row>
    <row r="22" spans="1:4" ht="19.149999999999999" customHeight="1" x14ac:dyDescent="0.2">
      <c r="A22" s="11" t="s">
        <v>6</v>
      </c>
      <c r="B22" s="22">
        <v>16.414141414141415</v>
      </c>
      <c r="C22" s="22">
        <v>5.376344086021505</v>
      </c>
      <c r="D22" s="22">
        <v>4.3478260869565215</v>
      </c>
    </row>
    <row r="23" spans="1:4" ht="19.149999999999999" customHeight="1" x14ac:dyDescent="0.2">
      <c r="A23" s="12" t="s">
        <v>14</v>
      </c>
      <c r="B23" s="23">
        <v>13.589211618257261</v>
      </c>
      <c r="C23" s="23">
        <v>4.0742024965325943</v>
      </c>
      <c r="D23" s="23">
        <v>2.8271405492730208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72.577996715927753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71.105090311986871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13.062409288824384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90.284513417394123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57.894736842105267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34.68836291913226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99.794745484400664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91.348088531187116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4.3478260869565215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2.8271405492730208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2016-01-27T08:26:04Z</dcterms:modified>
</cp:coreProperties>
</file>