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<sst xmlns="http://schemas.openxmlformats.org/spreadsheetml/2006/main" count="21" uniqueCount="16">
  <si>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</si>
  <si>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</si>
  <si>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</si>
  <si>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</si>
  <si>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</si>
  <si>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</si>
  <si>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</si>
  <si>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</si>
  <si>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</si>
  <si>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</si>
  <si>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</si>
  <si>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</si>
  <si>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</si>
  <si>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SAUZE D'OULX</t>
  </si>
  <si>
    <t>Sauze d'Oulx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</si>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</sst>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2.3400503778337534</c:v>
                </c:pt>
                <c:pt idx="1">
                  <c:v>2.1161290322580646</c:v>
                </c:pt>
                <c:pt idx="2">
                  <c:v>1.8006482982171799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1648"/>
        <c:axId val="86097920"/>
      </c:lineChart>
      <c:catAx>
        <c:axId val="860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7920"/>
        <c:crosses val="autoZero"/>
        <c:auto val="1"/>
        <c:lblAlgn val="ctr"/>
        <c:lblOffset val="100"/>
        <c:noMultiLvlLbl val="0"/>
      </c:catAx>
      <c:valAx>
        <c:axId val="8609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38.287153652392945</c:v>
                </c:pt>
                <c:pt idx="1">
                  <c:v>44.086021505376344</c:v>
                </c:pt>
                <c:pt idx="2">
                  <c:v>59.643435980551054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8128"/>
        <c:axId val="86129664"/>
      </c:lineChart>
      <c:catAx>
        <c:axId val="861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9664"/>
        <c:crosses val="autoZero"/>
        <c:auto val="1"/>
        <c:lblAlgn val="ctr"/>
        <c:lblOffset val="100"/>
        <c:noMultiLvlLbl val="0"/>
      </c:catAx>
      <c:valAx>
        <c:axId val="861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59.643435980551054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0.16207455429497569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1.8006482982171799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82912"/>
        <c:axId val="86202240"/>
      </c:bubbleChart>
      <c:valAx>
        <c:axId val="8618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2240"/>
        <c:crosses val="autoZero"/>
        <c:crossBetween val="midCat"/>
      </c:valAx>
      <c:valAx>
        <c:axId val="86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2.3400503778337534</v>
      </c>
      <c r="C13" s="27">
        <v>2.1161290322580646</v>
      </c>
      <c r="D13" s="27">
        <v>1.8006482982171799</v>
      </c>
    </row>
    <row r="14" spans="1:4" ht="21.6" customHeight="1" x14ac:dyDescent="0.2">
      <c r="A14" s="8" t="s">
        <v>5</v>
      </c>
      <c r="B14" s="27">
        <v>38.287153652392945</v>
      </c>
      <c r="C14" s="27">
        <v>44.086021505376344</v>
      </c>
      <c r="D14" s="27">
        <v>59.643435980551054</v>
      </c>
    </row>
    <row r="15" spans="1:4" ht="21.6" customHeight="1" x14ac:dyDescent="0.2">
      <c r="A15" s="9" t="s">
        <v>6</v>
      </c>
      <c r="B15" s="28">
        <v>0.25188916876574308</v>
      </c>
      <c r="C15" s="28">
        <v>0.21505376344086022</v>
      </c>
      <c r="D15" s="28">
        <v>0.16207455429497569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1.8006482982171799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59.643435980551054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0.16207455429497569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2015-04-17T07:45:15Z</dcterms:modified>
</cp:coreProperties>
</file>