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<sst xmlns="http://schemas.openxmlformats.org/spreadsheetml/2006/main" count="29" uniqueCount="20">
  <si>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</si>
  <si>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</si>
  <si>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</si>
  <si>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</si>
  <si>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</si>
  <si>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</si>
  <si>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</si>
  <si>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</si>
  <si>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</si>
  <si>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</si>
  <si>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</si>
  <si>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</si>
  <si>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</si>
  <si>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</si>
  <si>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</si>
  <si>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</si>
  <si>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TORINO</t>
  </si>
  <si>
    <t>SAUZE D'OULX</t>
  </si>
  <si>
    <t>Sauze d'Oulx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</si>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</sst>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3.1982942430703627</c:v>
                </c:pt>
                <c:pt idx="1">
                  <c:v>3.8617886178861789</c:v>
                </c:pt>
                <c:pt idx="2">
                  <c:v>6.2106210621062106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764800"/>
        <c:axId val="88768896"/>
      </c:lineChart>
      <c:catAx>
        <c:axId val="88764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8768896"/>
        <c:crosses val="autoZero"/>
        <c:auto val="1"/>
        <c:lblAlgn val="ctr"/>
        <c:lblOffset val="100"/>
        <c:noMultiLvlLbl val="0"/>
      </c:catAx>
      <c:valAx>
        <c:axId val="88768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76480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5.863539445628998</c:v>
                </c:pt>
                <c:pt idx="1">
                  <c:v>5.8943089430894311</c:v>
                </c:pt>
                <c:pt idx="2">
                  <c:v>5.3105310531053105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8809472"/>
        <c:axId val="88812928"/>
      </c:lineChart>
      <c:catAx>
        <c:axId val="88809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812928"/>
        <c:crosses val="autoZero"/>
        <c:auto val="1"/>
        <c:lblAlgn val="ctr"/>
        <c:lblOffset val="100"/>
        <c:noMultiLvlLbl val="0"/>
      </c:catAx>
      <c:valAx>
        <c:axId val="88812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8094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Sauze d'Oulx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22.123893805309734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18.331226295828067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9.9137931034482758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Sauze d'Oulx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22.123893805309734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18.331226295828067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880640"/>
        <c:axId val="88882560"/>
      </c:bubbleChart>
      <c:valAx>
        <c:axId val="88880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882560"/>
        <c:crosses val="autoZero"/>
        <c:crossBetween val="midCat"/>
      </c:valAx>
      <c:valAx>
        <c:axId val="88882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880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108.9086859688196</v>
      </c>
      <c r="C13" s="22">
        <v>104.57380457380457</v>
      </c>
      <c r="D13" s="22">
        <v>111.21673003802282</v>
      </c>
    </row>
    <row r="14" spans="1:4" ht="17.45" customHeight="1" x14ac:dyDescent="0.2">
      <c r="A14" s="10" t="s">
        <v>6</v>
      </c>
      <c r="B14" s="22">
        <v>5.863539445628998</v>
      </c>
      <c r="C14" s="22">
        <v>5.8943089430894311</v>
      </c>
      <c r="D14" s="22">
        <v>5.3105310531053105</v>
      </c>
    </row>
    <row r="15" spans="1:4" ht="17.45" customHeight="1" x14ac:dyDescent="0.2">
      <c r="A15" s="10" t="s">
        <v>12</v>
      </c>
      <c r="B15" s="22">
        <v>3.1982942430703627</v>
      </c>
      <c r="C15" s="22">
        <v>3.8617886178861789</v>
      </c>
      <c r="D15" s="22">
        <v>6.2106210621062106</v>
      </c>
    </row>
    <row r="16" spans="1:4" ht="17.45" customHeight="1" x14ac:dyDescent="0.2">
      <c r="A16" s="10" t="s">
        <v>7</v>
      </c>
      <c r="B16" s="22">
        <v>10.460251046025103</v>
      </c>
      <c r="C16" s="22">
        <v>17.236467236467238</v>
      </c>
      <c r="D16" s="22">
        <v>22.123893805309734</v>
      </c>
    </row>
    <row r="17" spans="1:4" ht="17.45" customHeight="1" x14ac:dyDescent="0.2">
      <c r="A17" s="10" t="s">
        <v>8</v>
      </c>
      <c r="B17" s="22">
        <v>20.362622036262206</v>
      </c>
      <c r="C17" s="22">
        <v>22.934472934472936</v>
      </c>
      <c r="D17" s="22">
        <v>18.331226295828067</v>
      </c>
    </row>
    <row r="18" spans="1:4" ht="17.45" customHeight="1" x14ac:dyDescent="0.2">
      <c r="A18" s="10" t="s">
        <v>9</v>
      </c>
      <c r="B18" s="22">
        <v>51.369863013698634</v>
      </c>
      <c r="C18" s="22">
        <v>75.155279503105589</v>
      </c>
      <c r="D18" s="22">
        <v>120.68965517241379</v>
      </c>
    </row>
    <row r="19" spans="1:4" ht="17.45" customHeight="1" x14ac:dyDescent="0.2">
      <c r="A19" s="11" t="s">
        <v>13</v>
      </c>
      <c r="B19" s="23">
        <v>2.9023746701846966</v>
      </c>
      <c r="C19" s="23">
        <v>6.0377358490566042</v>
      </c>
      <c r="D19" s="23">
        <v>9.9137931034482758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111.21673003802282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5.3105310531053105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6.2106210621062106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22.123893805309734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18.331226295828067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120.68965517241379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9.9137931034482758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2015-04-16T11:15:38Z</dcterms:modified>
</cp:coreProperties>
</file>