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<sst xmlns="http://schemas.openxmlformats.org/spreadsheetml/2006/main" count="31" uniqueCount="21">
  <si>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</si>
  <si>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</si>
  <si>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</si>
  <si>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</si>
  <si>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</si>
  <si>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</si>
  <si>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</si>
  <si>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</si>
  <si>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</si>
  <si>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</si>
  <si>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</si>
  <si>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</si>
  <si>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</si>
  <si>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</si>
  <si>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</si>
  <si>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</si>
  <si>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</si>
  <si>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</si>
  <si>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SAUZE D'OULX</t>
  </si>
  <si>
    <t>Sauze d'Oulx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</si>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</sst>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54.183948149774132</c:v>
                </c:pt>
                <c:pt idx="1">
                  <c:v>56.84115669443257</c:v>
                </c:pt>
                <c:pt idx="2">
                  <c:v>64.177362893815641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0.21575800719109139</c:v>
                </c:pt>
                <c:pt idx="1">
                  <c:v>0.4799073647982155</c:v>
                </c:pt>
                <c:pt idx="2">
                  <c:v>1.2212965819362376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-1.0412473188655236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1.6149783864273459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1.2212965819362376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-1.0412473188655236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1.6149783864273459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938</v>
      </c>
      <c r="C13" s="29">
        <v>984</v>
      </c>
      <c r="D13" s="29">
        <v>1111</v>
      </c>
    </row>
    <row r="14" spans="1:4" ht="19.149999999999999" customHeight="1" x14ac:dyDescent="0.2">
      <c r="A14" s="9" t="s">
        <v>9</v>
      </c>
      <c r="B14" s="28">
        <v>0.21575800719109139</v>
      </c>
      <c r="C14" s="28">
        <v>0.4799073647982155</v>
      </c>
      <c r="D14" s="28">
        <v>1.2212965819362376</v>
      </c>
    </row>
    <row r="15" spans="1:4" ht="19.149999999999999" customHeight="1" x14ac:dyDescent="0.2">
      <c r="A15" s="9" t="s">
        <v>10</v>
      </c>
      <c r="B15" s="28" t="s">
        <v>2</v>
      </c>
      <c r="C15" s="28">
        <v>0.98277525985657199</v>
      </c>
      <c r="D15" s="28">
        <v>-1.0412473188655236</v>
      </c>
    </row>
    <row r="16" spans="1:4" ht="19.149999999999999" customHeight="1" x14ac:dyDescent="0.2">
      <c r="A16" s="9" t="s">
        <v>11</v>
      </c>
      <c r="B16" s="28" t="s">
        <v>2</v>
      </c>
      <c r="C16" s="28">
        <v>0.3846861135421431</v>
      </c>
      <c r="D16" s="28">
        <v>1.6149783864273459</v>
      </c>
    </row>
    <row r="17" spans="1:4" ht="19.149999999999999" customHeight="1" x14ac:dyDescent="0.2">
      <c r="A17" s="9" t="s">
        <v>12</v>
      </c>
      <c r="B17" s="22">
        <v>8.5273573635870008</v>
      </c>
      <c r="C17" s="22">
        <v>8.3903358314752143</v>
      </c>
      <c r="D17" s="22">
        <v>8.7979278197950475</v>
      </c>
    </row>
    <row r="18" spans="1:4" ht="19.149999999999999" customHeight="1" x14ac:dyDescent="0.2">
      <c r="A18" s="9" t="s">
        <v>13</v>
      </c>
      <c r="B18" s="22">
        <v>0.85287846481876328</v>
      </c>
      <c r="C18" s="22">
        <v>0.91463414634146334</v>
      </c>
      <c r="D18" s="22">
        <v>1.3501350135013501</v>
      </c>
    </row>
    <row r="19" spans="1:4" ht="19.149999999999999" customHeight="1" x14ac:dyDescent="0.2">
      <c r="A19" s="11" t="s">
        <v>14</v>
      </c>
      <c r="B19" s="23">
        <v>54.183948149774132</v>
      </c>
      <c r="C19" s="23">
        <v>56.84115669443257</v>
      </c>
      <c r="D19" s="23">
        <v>64.177362893815641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1.2212965819362376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-1.0412473188655236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1.6149783864273459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8.7979278197950475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1.3501350135013501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64.177362893815641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2016-02-17T09:26:57Z</dcterms:modified>
</cp:coreProperties>
</file>