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<sst xmlns="http://schemas.openxmlformats.org/spreadsheetml/2006/main" count="41" uniqueCount="26">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</sst>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161.53846153846155</c:v>
                </c:pt>
                <c:pt idx="1">
                  <c:v>110.34482758620689</c:v>
                </c:pt>
                <c:pt idx="2">
                  <c:v>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07392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45.038167938931295</c:v>
                </c:pt>
                <c:pt idx="1">
                  <c:v>58.82352941176471</c:v>
                </c:pt>
                <c:pt idx="2">
                  <c:v>55.665024630541872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14688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55.072463768115945</v>
      </c>
      <c r="C13" s="27">
        <v>65.656565656565661</v>
      </c>
      <c r="D13" s="27">
        <v>61.607142857142861</v>
      </c>
    </row>
    <row r="14" spans="1:4" ht="18.600000000000001" customHeight="1" x14ac:dyDescent="0.2">
      <c r="A14" s="9" t="s">
        <v>8</v>
      </c>
      <c r="B14" s="27">
        <v>33.87096774193548</v>
      </c>
      <c r="C14" s="27">
        <v>49.295774647887328</v>
      </c>
      <c r="D14" s="27">
        <v>48.35164835164835</v>
      </c>
    </row>
    <row r="15" spans="1:4" ht="18.600000000000001" customHeight="1" x14ac:dyDescent="0.2">
      <c r="A15" s="9" t="s">
        <v>9</v>
      </c>
      <c r="B15" s="27">
        <v>45.038167938931295</v>
      </c>
      <c r="C15" s="27">
        <v>58.82352941176471</v>
      </c>
      <c r="D15" s="27">
        <v>55.665024630541872</v>
      </c>
    </row>
    <row r="16" spans="1:4" ht="18.600000000000001" customHeight="1" x14ac:dyDescent="0.2">
      <c r="A16" s="9" t="s">
        <v>10</v>
      </c>
      <c r="B16" s="27">
        <v>161.53846153846155</v>
      </c>
      <c r="C16" s="27">
        <v>110.34482758620689</v>
      </c>
      <c r="D16" s="27">
        <v>580</v>
      </c>
    </row>
    <row r="17" spans="1:4" ht="18.600000000000001" customHeight="1" x14ac:dyDescent="0.2">
      <c r="A17" s="9" t="s">
        <v>6</v>
      </c>
      <c r="B17" s="27">
        <v>41.935483870967744</v>
      </c>
      <c r="C17" s="27">
        <v>72.5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33.898305084745758</v>
      </c>
      <c r="C18" s="27">
        <v>20</v>
      </c>
      <c r="D18" s="27">
        <v>12.389380530973451</v>
      </c>
    </row>
    <row r="19" spans="1:4" ht="18.600000000000001" customHeight="1" x14ac:dyDescent="0.2">
      <c r="A19" s="9" t="s">
        <v>12</v>
      </c>
      <c r="B19" s="27">
        <v>20.33898305084746</v>
      </c>
      <c r="C19" s="27">
        <v>20</v>
      </c>
      <c r="D19" s="27">
        <v>23.893805309734514</v>
      </c>
    </row>
    <row r="20" spans="1:4" ht="18.600000000000001" customHeight="1" x14ac:dyDescent="0.2">
      <c r="A20" s="9" t="s">
        <v>13</v>
      </c>
      <c r="B20" s="27">
        <v>27.118644067796609</v>
      </c>
      <c r="C20" s="27">
        <v>39</v>
      </c>
      <c r="D20" s="27">
        <v>49.557522123893804</v>
      </c>
    </row>
    <row r="21" spans="1:4" ht="18.600000000000001" customHeight="1" x14ac:dyDescent="0.2">
      <c r="A21" s="9" t="s">
        <v>14</v>
      </c>
      <c r="B21" s="27">
        <v>18.64406779661017</v>
      </c>
      <c r="C21" s="27">
        <v>21</v>
      </c>
      <c r="D21" s="27">
        <v>14.159292035398231</v>
      </c>
    </row>
    <row r="22" spans="1:4" ht="18.600000000000001" customHeight="1" x14ac:dyDescent="0.2">
      <c r="A22" s="9" t="s">
        <v>15</v>
      </c>
      <c r="B22" s="27">
        <v>11.864406779661017</v>
      </c>
      <c r="C22" s="27">
        <v>39</v>
      </c>
      <c r="D22" s="27">
        <v>39.823008849557525</v>
      </c>
    </row>
    <row r="23" spans="1:4" ht="18.600000000000001" customHeight="1" x14ac:dyDescent="0.2">
      <c r="A23" s="9" t="s">
        <v>16</v>
      </c>
      <c r="B23" s="27">
        <v>50.847457627118644</v>
      </c>
      <c r="C23" s="27">
        <v>26</v>
      </c>
      <c r="D23" s="27">
        <v>24.778761061946902</v>
      </c>
    </row>
    <row r="24" spans="1:4" ht="18.600000000000001" customHeight="1" x14ac:dyDescent="0.2">
      <c r="A24" s="9" t="s">
        <v>17</v>
      </c>
      <c r="B24" s="27">
        <v>10.16949152542373</v>
      </c>
      <c r="C24" s="27">
        <v>17</v>
      </c>
      <c r="D24" s="27">
        <v>7.9646017699115044</v>
      </c>
    </row>
    <row r="25" spans="1:4" ht="18.600000000000001" customHeight="1" x14ac:dyDescent="0.2">
      <c r="A25" s="10" t="s">
        <v>18</v>
      </c>
      <c r="B25" s="28">
        <v>120.57416267942583</v>
      </c>
      <c r="C25" s="28">
        <v>134.61538461538461</v>
      </c>
      <c r="D25" s="28">
        <v>124.63768115942028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61.607142857142861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48.35164835164835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55.665024630541872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12.389380530973451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23.893805309734514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49.557522123893804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14.159292035398231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39.823008849557525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24.778761061946902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7.9646017699115044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124.63768115942028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2016-01-28T11:35:09Z</dcterms:modified>
</cp:coreProperties>
</file>