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<sst xmlns="http://schemas.openxmlformats.org/spreadsheetml/2006/main" count="23" uniqueCount="17">
  <si>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</si>
  <si>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</si>
  <si>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</si>
  <si>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</si>
  <si>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</si>
  <si>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</si>
  <si>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</si>
  <si>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</si>
  <si>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</si>
  <si>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</si>
  <si>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</si>
  <si>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</si>
  <si>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</si>
  <si>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</si>
  <si>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SAUZE DI CESANA</t>
  </si>
  <si>
    <t>Sauze di Cesana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</si>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</sst>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18.181818181818183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3936"/>
        <c:axId val="91226496"/>
      </c:lineChart>
      <c:catAx>
        <c:axId val="9122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6496"/>
        <c:crosses val="autoZero"/>
        <c:auto val="1"/>
        <c:lblAlgn val="ctr"/>
        <c:lblOffset val="100"/>
        <c:noMultiLvlLbl val="0"/>
      </c:catAx>
      <c:valAx>
        <c:axId val="9122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3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78.571428571428569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2608"/>
        <c:axId val="91254144"/>
      </c:lineChart>
      <c:catAx>
        <c:axId val="912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4144"/>
        <c:crosses val="autoZero"/>
        <c:auto val="1"/>
        <c:lblAlgn val="ctr"/>
        <c:lblOffset val="100"/>
        <c:noMultiLvlLbl val="0"/>
      </c:catAx>
      <c:valAx>
        <c:axId val="9125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2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Sauze di Cesana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24.342105263157894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65216"/>
        <c:axId val="91472640"/>
      </c:bubbleChart>
      <c:valAx>
        <c:axId val="9146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72640"/>
        <c:crosses val="autoZero"/>
        <c:crossBetween val="midCat"/>
      </c:valAx>
      <c:valAx>
        <c:axId val="9147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5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</v>
      </c>
      <c r="C13" s="19">
        <v>46.45669291338583</v>
      </c>
      <c r="D13" s="19">
        <v>65.131578947368425</v>
      </c>
    </row>
    <row r="14" spans="1:4" ht="15.6" customHeight="1" x14ac:dyDescent="0.2">
      <c r="A14" s="8" t="s">
        <v>6</v>
      </c>
      <c r="B14" s="19">
        <v>7.1428571428571423</v>
      </c>
      <c r="C14" s="19">
        <v>18.181818181818183</v>
      </c>
      <c r="D14" s="19">
        <v>5.5555555555555554</v>
      </c>
    </row>
    <row r="15" spans="1:4" ht="15.6" customHeight="1" x14ac:dyDescent="0.2">
      <c r="A15" s="8" t="s">
        <v>8</v>
      </c>
      <c r="B15" s="19">
        <v>78.571428571428569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28.235294117647058</v>
      </c>
      <c r="C16" s="20">
        <v>32.283464566929133</v>
      </c>
      <c r="D16" s="20">
        <v>24.342105263157894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65.131578947368425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5.5555555555555554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24.342105263157894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2015-04-20T11:38:29Z</dcterms:modified>
</cp:coreProperties>
</file>