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<sst xmlns="http://schemas.openxmlformats.org/spreadsheetml/2006/main" count="25" uniqueCount="18">
  <si>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</si>
  <si>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</si>
  <si>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</si>
  <si>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</si>
  <si>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</si>
  <si>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</si>
  <si>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</si>
  <si>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</si>
  <si>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</si>
  <si>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</si>
  <si>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</si>
  <si>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</si>
  <si>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</si>
  <si>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</si>
  <si>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</si>
  <si>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SAUZE DI CESANA</t>
  </si>
  <si>
    <t>Sauze di Cesana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</si>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</sst>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70.833333333333343</c:v>
                </c:pt>
                <c:pt idx="1">
                  <c:v>143.90243902439025</c:v>
                </c:pt>
                <c:pt idx="2">
                  <c:v>267.56756756756761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58144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auto val="1"/>
        <c:lblAlgn val="ctr"/>
        <c:lblOffset val="100"/>
        <c:noMultiLvlLbl val="0"/>
      </c:catAx>
      <c:valAx>
        <c:axId val="923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138.15789473684211</c:v>
                </c:pt>
                <c:pt idx="1">
                  <c:v>98.91818796484111</c:v>
                </c:pt>
                <c:pt idx="2">
                  <c:v>82.608695652173921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3360"/>
        <c:axId val="96363264"/>
      </c:lineChart>
      <c:catAx>
        <c:axId val="942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264"/>
        <c:crosses val="autoZero"/>
        <c:auto val="1"/>
        <c:lblAlgn val="ctr"/>
        <c:lblOffset val="100"/>
        <c:noMultiLvlLbl val="0"/>
      </c:catAx>
      <c:valAx>
        <c:axId val="963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Sauze di Cesana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267.56756756756761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0.47619047619047622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82.608695652173921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4592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138.15789473684211</v>
      </c>
      <c r="C13" s="19">
        <v>98.91818796484111</v>
      </c>
      <c r="D13" s="19">
        <v>82.608695652173921</v>
      </c>
    </row>
    <row r="14" spans="1:4" ht="20.45" customHeight="1" x14ac:dyDescent="0.2">
      <c r="A14" s="8" t="s">
        <v>8</v>
      </c>
      <c r="B14" s="19">
        <v>5.8823529411764701</v>
      </c>
      <c r="C14" s="19">
        <v>8.6614173228346463</v>
      </c>
      <c r="D14" s="19">
        <v>1.9736842105263157</v>
      </c>
    </row>
    <row r="15" spans="1:4" ht="20.45" customHeight="1" x14ac:dyDescent="0.2">
      <c r="A15" s="8" t="s">
        <v>9</v>
      </c>
      <c r="B15" s="19">
        <v>70.833333333333343</v>
      </c>
      <c r="C15" s="19">
        <v>143.90243902439025</v>
      </c>
      <c r="D15" s="19">
        <v>267.56756756756761</v>
      </c>
    </row>
    <row r="16" spans="1:4" ht="20.45" customHeight="1" x14ac:dyDescent="0.2">
      <c r="A16" s="8" t="s">
        <v>10</v>
      </c>
      <c r="B16" s="19">
        <v>2.054794520547945</v>
      </c>
      <c r="C16" s="19">
        <v>0.55865921787709494</v>
      </c>
      <c r="D16" s="19">
        <v>0.47619047619047622</v>
      </c>
    </row>
    <row r="17" spans="1:4" ht="20.45" customHeight="1" x14ac:dyDescent="0.2">
      <c r="A17" s="9" t="s">
        <v>7</v>
      </c>
      <c r="B17" s="20">
        <v>40.522875816993462</v>
      </c>
      <c r="C17" s="20">
        <v>43.75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82.608695652173921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1.9736842105263157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267.56756756756761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0.47619047619047622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2016-01-28T08:57:43Z</dcterms:modified>
</cp:coreProperties>
</file>