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<sst xmlns="http://schemas.openxmlformats.org/spreadsheetml/2006/main" count="24" uniqueCount="18">
  <si>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</si>
  <si>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</si>
  <si>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</si>
  <si>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</si>
  <si>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</si>
  <si>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</si>
  <si>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</si>
  <si>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</si>
  <si>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</si>
  <si>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</si>
  <si>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</si>
  <si>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</si>
  <si>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</si>
  <si>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</si>
  <si>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</si>
  <si>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SAUZE DI CESANA</t>
  </si>
  <si>
    <t>Sauze di Cesana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</si>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</sst>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1.4084507042253522</c:v>
                </c:pt>
                <c:pt idx="1">
                  <c:v>1.9801980198019802</c:v>
                </c:pt>
                <c:pt idx="2">
                  <c:v>0.72992700729927007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9011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112"/>
        <c:crosses val="autoZero"/>
        <c:auto val="1"/>
        <c:lblAlgn val="ctr"/>
        <c:lblOffset val="100"/>
        <c:noMultiLvlLbl val="0"/>
      </c:catAx>
      <c:valAx>
        <c:axId val="624901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15.492957746478872</c:v>
                </c:pt>
                <c:pt idx="1">
                  <c:v>18.811881188118811</c:v>
                </c:pt>
                <c:pt idx="2">
                  <c:v>24.817518248175183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03020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208"/>
        <c:crosses val="autoZero"/>
        <c:auto val="1"/>
        <c:lblAlgn val="ctr"/>
        <c:lblOffset val="100"/>
        <c:noMultiLvlLbl val="0"/>
      </c:catAx>
      <c:valAx>
        <c:axId val="84030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Sauze di Cesana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24.817518248175183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35.33986928104575</v>
      </c>
      <c r="C13" s="22">
        <v>37.44086021505376</v>
      </c>
      <c r="D13" s="22">
        <v>49.95</v>
      </c>
    </row>
    <row r="14" spans="1:4" ht="19.149999999999999" customHeight="1" x14ac:dyDescent="0.2">
      <c r="A14" s="9" t="s">
        <v>7</v>
      </c>
      <c r="B14" s="22">
        <v>15.492957746478872</v>
      </c>
      <c r="C14" s="22">
        <v>18.811881188118811</v>
      </c>
      <c r="D14" s="22">
        <v>24.817518248175183</v>
      </c>
    </row>
    <row r="15" spans="1:4" ht="19.149999999999999" customHeight="1" x14ac:dyDescent="0.2">
      <c r="A15" s="9" t="s">
        <v>8</v>
      </c>
      <c r="B15" s="22">
        <v>1.4084507042253522</v>
      </c>
      <c r="C15" s="22">
        <v>1.9801980198019802</v>
      </c>
      <c r="D15" s="22">
        <v>0.72992700729927007</v>
      </c>
    </row>
    <row r="16" spans="1:4" ht="19.149999999999999" customHeight="1" x14ac:dyDescent="0.2">
      <c r="A16" s="11" t="s">
        <v>9</v>
      </c>
      <c r="B16" s="23" t="s">
        <v>10</v>
      </c>
      <c r="C16" s="23">
        <v>3.763440860215054</v>
      </c>
      <c r="D16" s="23">
        <v>5.0228310502283104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49.95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24.817518248175183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0.72992700729927007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5.0228310502283104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2016-01-27T12:27:08Z</dcterms:modified>
</cp:coreProperties>
</file>