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<sst xmlns="http://schemas.openxmlformats.org/spreadsheetml/2006/main" count="23" uniqueCount="17">
  <si>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</si>
  <si>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</si>
  <si>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</si>
  <si>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</si>
  <si>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</si>
  <si>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</si>
  <si>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</si>
  <si>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</si>
  <si>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</si>
  <si>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</si>
  <si>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</si>
  <si>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</si>
  <si>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</si>
  <si>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</si>
  <si>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SAUZE DI CESANA</t>
  </si>
  <si>
    <t>Sauze di Cesana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</si>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</sst>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Sauze di Cesana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Sauze di Cesana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1088"/>
        <c:axId val="89798144"/>
      </c:bubbleChart>
      <c:valAx>
        <c:axId val="8916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144"/>
        <c:crosses val="autoZero"/>
        <c:crossBetween val="midCat"/>
      </c:valAx>
      <c:valAx>
        <c:axId val="897981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1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5.4054054054054053</c:v>
                </c:pt>
                <c:pt idx="1">
                  <c:v>8.1081081081081088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44.444444444444443</v>
      </c>
      <c r="D13" s="28">
        <v>50</v>
      </c>
    </row>
    <row r="14" spans="1:4" ht="19.899999999999999" customHeight="1" x14ac:dyDescent="0.2">
      <c r="A14" s="9" t="s">
        <v>8</v>
      </c>
      <c r="B14" s="28">
        <v>13.513513513513514</v>
      </c>
      <c r="C14" s="28">
        <v>8.1081081081081088</v>
      </c>
      <c r="D14" s="28">
        <v>7.1428571428571423</v>
      </c>
    </row>
    <row r="15" spans="1:4" ht="19.899999999999999" customHeight="1" x14ac:dyDescent="0.2">
      <c r="A15" s="9" t="s">
        <v>9</v>
      </c>
      <c r="B15" s="28">
        <v>5.4054054054054053</v>
      </c>
      <c r="C15" s="28">
        <v>8.1081081081081088</v>
      </c>
      <c r="D15" s="28">
        <v>4.7619047619047619</v>
      </c>
    </row>
    <row r="16" spans="1:4" ht="19.899999999999999" customHeight="1" x14ac:dyDescent="0.2">
      <c r="A16" s="10" t="s">
        <v>7</v>
      </c>
      <c r="B16" s="29">
        <v>0</v>
      </c>
      <c r="C16" s="29">
        <v>0</v>
      </c>
      <c r="D16" s="29">
        <v>4.7619047619047619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50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7.1428571428571423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4.7619047619047619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4.7619047619047619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2016-01-26T14:53:50Z</dcterms:modified>
</cp:coreProperties>
</file>