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<sst xmlns="http://schemas.openxmlformats.org/spreadsheetml/2006/main" count="23" uniqueCount="17">
  <si>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</si>
  <si>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</si>
  <si>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</si>
  <si>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</si>
  <si>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</si>
  <si>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</si>
  <si>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</si>
  <si>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</si>
  <si>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</si>
  <si>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</si>
  <si>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</si>
  <si>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</si>
  <si>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</si>
  <si>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</si>
  <si>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SAUZE DI CESANA</t>
  </si>
  <si>
    <t>Sauze di Cesana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</si>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</sst>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16.216216216216218</c:v>
                </c:pt>
                <c:pt idx="1">
                  <c:v>5.4054054054054053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2.7027027027027026</c:v>
                </c:pt>
                <c:pt idx="1">
                  <c:v>5.4054054054054053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514816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4816"/>
        <c:crosses val="autoZero"/>
        <c:auto val="1"/>
        <c:lblAlgn val="ctr"/>
        <c:lblOffset val="100"/>
        <c:noMultiLvlLbl val="0"/>
      </c:catAx>
      <c:valAx>
        <c:axId val="96514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Sauze di Cesana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Sauze di Cesana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944"/>
        <c:axId val="97188864"/>
      </c:bubbleChart>
      <c:valAx>
        <c:axId val="97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864"/>
        <c:crosses val="autoZero"/>
        <c:crossBetween val="midCat"/>
      </c:valAx>
      <c:valAx>
        <c:axId val="97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26.666666666666668</v>
      </c>
      <c r="C13" s="27">
        <v>29.411764705882355</v>
      </c>
      <c r="D13" s="27">
        <v>20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2.7027027027027026</v>
      </c>
      <c r="C15" s="27">
        <v>5.4054054054054053</v>
      </c>
      <c r="D15" s="27">
        <v>7.1428571428571423</v>
      </c>
    </row>
    <row r="16" spans="1:4" ht="19.149999999999999" customHeight="1" x14ac:dyDescent="0.2">
      <c r="A16" s="9" t="s">
        <v>8</v>
      </c>
      <c r="B16" s="28">
        <v>16.216216216216218</v>
      </c>
      <c r="C16" s="28">
        <v>5.4054054054054053</v>
      </c>
      <c r="D16" s="28">
        <v>14.285714285714285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7.1428571428571423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14.285714285714285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2016-01-26T12:25:23Z</dcterms:modified>
</cp:coreProperties>
</file>