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<sst xmlns="http://schemas.openxmlformats.org/spreadsheetml/2006/main" count="40" uniqueCount="23">
  <si>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</si>
  <si>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</si>
  <si>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</si>
  <si>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</si>
  <si>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</si>
  <si>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</si>
  <si>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</si>
  <si>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</si>
  <si>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</si>
  <si>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</si>
  <si>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</si>
  <si>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</si>
  <si>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</si>
  <si>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</si>
  <si>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</si>
  <si>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</si>
  <si>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</si>
  <si>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</si>
  <si>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</si>
  <si>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</si>
  <si>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SANTENA</t>
  </si>
  <si>
    <t>Santena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</si>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</sst>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2.1288674425205789</c:v>
                </c:pt>
                <c:pt idx="1">
                  <c:v>0.94488188976377951</c:v>
                </c:pt>
                <c:pt idx="2">
                  <c:v>1.0091527810373151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9.6153846153846168</c:v>
                </c:pt>
                <c:pt idx="1">
                  <c:v>7.5037518759379696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592"/>
        <c:axId val="94987392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392"/>
        <c:crosses val="autoZero"/>
        <c:auto val="1"/>
        <c:lblAlgn val="ctr"/>
        <c:lblOffset val="100"/>
        <c:noMultiLvlLbl val="0"/>
      </c:catAx>
      <c:valAx>
        <c:axId val="949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1.2203708049753579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2.5346162872565126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0.70363073459048697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1.2203708049753579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2.5346162872565126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97.52300000000001</v>
      </c>
      <c r="C13" s="23">
        <v>96.91</v>
      </c>
      <c r="D13" s="23">
        <v>97.849000000000004</v>
      </c>
    </row>
    <row r="14" spans="1:4" ht="18" customHeight="1" x14ac:dyDescent="0.2">
      <c r="A14" s="10" t="s">
        <v>10</v>
      </c>
      <c r="B14" s="23">
        <v>5941</v>
      </c>
      <c r="C14" s="23">
        <v>5963.5</v>
      </c>
      <c r="D14" s="23">
        <v>5547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4.992511233150275E-2</v>
      </c>
      <c r="D16" s="23">
        <v>0.16575893914278947</v>
      </c>
    </row>
    <row r="17" spans="1:4" ht="18" customHeight="1" x14ac:dyDescent="0.2">
      <c r="A17" s="10" t="s">
        <v>12</v>
      </c>
      <c r="B17" s="23">
        <v>2.1288674425205789</v>
      </c>
      <c r="C17" s="23">
        <v>0.94488188976377951</v>
      </c>
      <c r="D17" s="23">
        <v>1.0091527810373151</v>
      </c>
    </row>
    <row r="18" spans="1:4" ht="18" customHeight="1" x14ac:dyDescent="0.2">
      <c r="A18" s="10" t="s">
        <v>7</v>
      </c>
      <c r="B18" s="23">
        <v>0.85154697700823168</v>
      </c>
      <c r="C18" s="23">
        <v>0.31496062992125984</v>
      </c>
      <c r="D18" s="23">
        <v>1.2203708049753579</v>
      </c>
    </row>
    <row r="19" spans="1:4" ht="18" customHeight="1" x14ac:dyDescent="0.2">
      <c r="A19" s="10" t="s">
        <v>13</v>
      </c>
      <c r="B19" s="23">
        <v>1.9068002724000388</v>
      </c>
      <c r="C19" s="23">
        <v>0.48404623135434161</v>
      </c>
      <c r="D19" s="23">
        <v>0.70363073459048697</v>
      </c>
    </row>
    <row r="20" spans="1:4" ht="18" customHeight="1" x14ac:dyDescent="0.2">
      <c r="A20" s="10" t="s">
        <v>14</v>
      </c>
      <c r="B20" s="23">
        <v>9.6153846153846168</v>
      </c>
      <c r="C20" s="23">
        <v>7.5037518759379696</v>
      </c>
      <c r="D20" s="23">
        <v>9.5238095238095237</v>
      </c>
    </row>
    <row r="21" spans="1:4" ht="18" customHeight="1" x14ac:dyDescent="0.2">
      <c r="A21" s="12" t="s">
        <v>15</v>
      </c>
      <c r="B21" s="24">
        <v>1.5043996593812092</v>
      </c>
      <c r="C21" s="24">
        <v>1.7060367454068242</v>
      </c>
      <c r="D21" s="24">
        <v>2.5346162872565126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97.849000000000004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5547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0.16575893914278947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1.0091527810373151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1.2203708049753579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0.70363073459048697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9.5238095238095237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2.5346162872565126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2016-02-16T14:09:08Z</dcterms:modified>
</cp:coreProperties>
</file>