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<sst xmlns="http://schemas.openxmlformats.org/spreadsheetml/2006/main" count="25" uniqueCount="18">
  <si>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</si>
  <si>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</si>
  <si>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</si>
  <si>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</si>
  <si>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</si>
  <si>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</si>
  <si>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</si>
  <si>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</si>
  <si>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</si>
  <si>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</si>
  <si>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</si>
  <si>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</si>
  <si>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</si>
  <si>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</si>
  <si>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</si>
  <si>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SANTENA</t>
  </si>
  <si>
    <t>Santena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</si>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</sst>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12.903225806451612</c:v>
                </c:pt>
                <c:pt idx="1">
                  <c:v>16.258129064532266</c:v>
                </c:pt>
                <c:pt idx="2">
                  <c:v>17.695473251028808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42.078638767532766</c:v>
                </c:pt>
                <c:pt idx="1">
                  <c:v>44.849977608598294</c:v>
                </c:pt>
                <c:pt idx="2">
                  <c:v>46.410472972972968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62.786047544989998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46.410472972972968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17.695473251028808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62.786047544989998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46.410472972972968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70.092378752886844</v>
      </c>
      <c r="C13" s="28">
        <v>64.157458563535911</v>
      </c>
      <c r="D13" s="28">
        <v>62.786047544989998</v>
      </c>
    </row>
    <row r="14" spans="1:4" ht="17.45" customHeight="1" x14ac:dyDescent="0.25">
      <c r="A14" s="9" t="s">
        <v>8</v>
      </c>
      <c r="B14" s="28">
        <v>42.078638767532766</v>
      </c>
      <c r="C14" s="28">
        <v>44.849977608598294</v>
      </c>
      <c r="D14" s="28">
        <v>46.410472972972968</v>
      </c>
    </row>
    <row r="15" spans="1:4" ht="17.45" customHeight="1" x14ac:dyDescent="0.25">
      <c r="A15" s="27" t="s">
        <v>9</v>
      </c>
      <c r="B15" s="28">
        <v>56.05484502822906</v>
      </c>
      <c r="C15" s="28">
        <v>54.370034052213391</v>
      </c>
      <c r="D15" s="28">
        <v>54.389953448089202</v>
      </c>
    </row>
    <row r="16" spans="1:4" ht="17.45" customHeight="1" x14ac:dyDescent="0.25">
      <c r="A16" s="27" t="s">
        <v>10</v>
      </c>
      <c r="B16" s="28">
        <v>12.903225806451612</v>
      </c>
      <c r="C16" s="28">
        <v>16.258129064532266</v>
      </c>
      <c r="D16" s="28">
        <v>17.695473251028808</v>
      </c>
    </row>
    <row r="17" spans="1:4" ht="17.45" customHeight="1" x14ac:dyDescent="0.25">
      <c r="A17" s="10" t="s">
        <v>6</v>
      </c>
      <c r="B17" s="31">
        <v>130.29045643153526</v>
      </c>
      <c r="C17" s="31">
        <v>96.399345335515548</v>
      </c>
      <c r="D17" s="31">
        <v>68.938193343898575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62.786047544989998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46.410472972972968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54.389953448089202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17.695473251028808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68.938193343898575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2016-03-11T09:00:56Z</dcterms:modified>
</cp:coreProperties>
</file>