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<sst xmlns="http://schemas.openxmlformats.org/spreadsheetml/2006/main" count="23" uniqueCount="17">
  <si>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</si>
  <si>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</si>
  <si>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</si>
  <si>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</si>
  <si>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</si>
  <si>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</si>
  <si>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</si>
  <si>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</si>
  <si>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</si>
  <si>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</si>
  <si>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</si>
  <si>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</si>
  <si>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</si>
  <si>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</si>
  <si>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SANTENA</t>
  </si>
  <si>
    <t>Santena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</si>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</sst>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1.7019798541160127</c:v>
                </c:pt>
                <c:pt idx="1">
                  <c:v>2.8197381671701915</c:v>
                </c:pt>
                <c:pt idx="2">
                  <c:v>3.2007759456838021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13.449725185903652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3.2007759456838021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3.5887487875848687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13.449725185903652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3.2007759456838021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8512"/>
        <c:axId val="89458176"/>
      </c:bubbleChart>
      <c:valAx>
        <c:axId val="8916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crossBetween val="midCat"/>
      </c:valAx>
      <c:valAx>
        <c:axId val="89458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7.1205279610976033</c:v>
                </c:pt>
                <c:pt idx="1">
                  <c:v>10.271903323262841</c:v>
                </c:pt>
                <c:pt idx="2">
                  <c:v>13.449725185903652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6672"/>
        <c:axId val="96238976"/>
      </c:lineChart>
      <c:catAx>
        <c:axId val="9623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976"/>
        <c:crosses val="autoZero"/>
        <c:auto val="1"/>
        <c:lblAlgn val="ctr"/>
        <c:lblOffset val="100"/>
        <c:noMultiLvlLbl val="0"/>
      </c:catAx>
      <c:valAx>
        <c:axId val="962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19.984627209838585</v>
      </c>
      <c r="C13" s="28">
        <v>24.345709068776628</v>
      </c>
      <c r="D13" s="28">
        <v>22.701149425287355</v>
      </c>
    </row>
    <row r="14" spans="1:4" ht="19.899999999999999" customHeight="1" x14ac:dyDescent="0.2">
      <c r="A14" s="9" t="s">
        <v>8</v>
      </c>
      <c r="B14" s="28">
        <v>1.9103855505383813</v>
      </c>
      <c r="C14" s="28">
        <v>2.3497818059751596</v>
      </c>
      <c r="D14" s="28">
        <v>3.5887487875848687</v>
      </c>
    </row>
    <row r="15" spans="1:4" ht="19.899999999999999" customHeight="1" x14ac:dyDescent="0.2">
      <c r="A15" s="9" t="s">
        <v>9</v>
      </c>
      <c r="B15" s="28">
        <v>7.1205279610976033</v>
      </c>
      <c r="C15" s="28">
        <v>10.271903323262841</v>
      </c>
      <c r="D15" s="28">
        <v>13.449725185903652</v>
      </c>
    </row>
    <row r="16" spans="1:4" ht="19.899999999999999" customHeight="1" x14ac:dyDescent="0.2">
      <c r="A16" s="10" t="s">
        <v>7</v>
      </c>
      <c r="B16" s="29">
        <v>1.7019798541160127</v>
      </c>
      <c r="C16" s="29">
        <v>2.8197381671701915</v>
      </c>
      <c r="D16" s="29">
        <v>3.2007759456838021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22.701149425287355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3.5887487875848687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13.449725185903652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3.2007759456838021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2016-01-26T14:53:49Z</dcterms:modified>
</cp:coreProperties>
</file>