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<sst xmlns="http://schemas.openxmlformats.org/spreadsheetml/2006/main" count="23" uniqueCount="17">
  <si>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</si>
  <si>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</si>
  <si>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</si>
  <si>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</si>
  <si>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</si>
  <si>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</si>
  <si>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</si>
  <si>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</si>
  <si>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</si>
  <si>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</si>
  <si>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</si>
  <si>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</si>
  <si>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</si>
  <si>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</si>
  <si>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SANTENA</t>
  </si>
  <si>
    <t>Santena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</si>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</sst>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18.027092740534908</c:v>
                </c:pt>
                <c:pt idx="1">
                  <c:v>10.439744880832494</c:v>
                </c:pt>
                <c:pt idx="2">
                  <c:v>7.8241189783381833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3104"/>
        <c:axId val="91178112"/>
      </c:lineChart>
      <c:catAx>
        <c:axId val="907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6.4953108718304966</c:v>
                </c:pt>
                <c:pt idx="1">
                  <c:v>6.6465256797583088</c:v>
                </c:pt>
                <c:pt idx="2">
                  <c:v>4.3970255415454256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288"/>
        <c:axId val="95277440"/>
      </c:lineChart>
      <c:catAx>
        <c:axId val="94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4.3970255415454256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7.8241189783381833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0.96993210475266745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4.3970255415454256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7.8241189783381833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2.0030816640986133</v>
      </c>
      <c r="C13" s="27">
        <v>3.8028169014084505</v>
      </c>
      <c r="D13" s="27">
        <v>4.6647230320699711</v>
      </c>
    </row>
    <row r="14" spans="1:4" ht="19.149999999999999" customHeight="1" x14ac:dyDescent="0.2">
      <c r="A14" s="8" t="s">
        <v>6</v>
      </c>
      <c r="B14" s="27">
        <v>0.27787426189649184</v>
      </c>
      <c r="C14" s="27">
        <v>1.1413225914736489</v>
      </c>
      <c r="D14" s="27">
        <v>0.96993210475266745</v>
      </c>
    </row>
    <row r="15" spans="1:4" ht="19.149999999999999" customHeight="1" x14ac:dyDescent="0.2">
      <c r="A15" s="8" t="s">
        <v>7</v>
      </c>
      <c r="B15" s="27">
        <v>6.4953108718304966</v>
      </c>
      <c r="C15" s="27">
        <v>6.6465256797583088</v>
      </c>
      <c r="D15" s="27">
        <v>4.3970255415454256</v>
      </c>
    </row>
    <row r="16" spans="1:4" ht="19.149999999999999" customHeight="1" x14ac:dyDescent="0.2">
      <c r="A16" s="9" t="s">
        <v>8</v>
      </c>
      <c r="B16" s="28">
        <v>18.027092740534908</v>
      </c>
      <c r="C16" s="28">
        <v>10.439744880832494</v>
      </c>
      <c r="D16" s="28">
        <v>7.8241189783381833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4.6647230320699711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0.96993210475266745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4.3970255415454256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7.8241189783381833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2016-01-26T12:25:22Z</dcterms:modified>
</cp:coreProperties>
</file>