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<sst xmlns="http://schemas.openxmlformats.org/spreadsheetml/2006/main" count="31" uniqueCount="21">
  <si>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</si>
  <si>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</si>
  <si>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</si>
  <si>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</si>
  <si>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</si>
  <si>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</si>
  <si>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</si>
  <si>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</si>
  <si>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</si>
  <si>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</si>
  <si>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</si>
  <si>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</si>
  <si>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</si>
  <si>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</si>
  <si>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</si>
  <si>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</si>
  <si>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</si>
  <si>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</si>
  <si>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SANTENA</t>
  </si>
  <si>
    <t>Santena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</si>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</sst>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640.11704715222311</c:v>
                </c:pt>
                <c:pt idx="1">
                  <c:v>629.00497573864413</c:v>
                </c:pt>
                <c:pt idx="2">
                  <c:v>662.8967935500599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5.3198044617097651E-2</c:v>
                </c:pt>
                <c:pt idx="1">
                  <c:v>-0.17496554235991724</c:v>
                </c:pt>
                <c:pt idx="2">
                  <c:v>0.52618094503977808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0.85133294042345486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0.47441899686040401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0.52618094503977808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0.85133294042345486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0.47441899686040401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10144"/>
        <c:axId val="90325376"/>
      </c:bubbleChart>
      <c:valAx>
        <c:axId val="903101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5376"/>
        <c:crosses val="autoZero"/>
        <c:crossBetween val="midCat"/>
        <c:majorUnit val="0.2"/>
        <c:minorUnit val="4.0000000000000008E-2"/>
      </c:valAx>
      <c:valAx>
        <c:axId val="90325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101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10369</v>
      </c>
      <c r="C13" s="29">
        <v>10189</v>
      </c>
      <c r="D13" s="29">
        <v>10738</v>
      </c>
    </row>
    <row r="14" spans="1:4" ht="19.149999999999999" customHeight="1" x14ac:dyDescent="0.2">
      <c r="A14" s="9" t="s">
        <v>9</v>
      </c>
      <c r="B14" s="28">
        <v>5.3198044617097651E-2</v>
      </c>
      <c r="C14" s="28">
        <v>-0.17496554235991724</v>
      </c>
      <c r="D14" s="28">
        <v>0.52618094503977808</v>
      </c>
    </row>
    <row r="15" spans="1:4" ht="19.149999999999999" customHeight="1" x14ac:dyDescent="0.2">
      <c r="A15" s="9" t="s">
        <v>10</v>
      </c>
      <c r="B15" s="28" t="s">
        <v>2</v>
      </c>
      <c r="C15" s="28">
        <v>-2.0131591145363115</v>
      </c>
      <c r="D15" s="28">
        <v>0.85133294042345486</v>
      </c>
    </row>
    <row r="16" spans="1:4" ht="19.149999999999999" customHeight="1" x14ac:dyDescent="0.2">
      <c r="A16" s="9" t="s">
        <v>11</v>
      </c>
      <c r="B16" s="28" t="s">
        <v>2</v>
      </c>
      <c r="C16" s="28">
        <v>0.14992352597613667</v>
      </c>
      <c r="D16" s="28">
        <v>0.47441899686040401</v>
      </c>
    </row>
    <row r="17" spans="1:4" ht="19.149999999999999" customHeight="1" x14ac:dyDescent="0.2">
      <c r="A17" s="9" t="s">
        <v>12</v>
      </c>
      <c r="B17" s="22">
        <v>17.159875459545891</v>
      </c>
      <c r="C17" s="22">
        <v>19.073167079562435</v>
      </c>
      <c r="D17" s="22">
        <v>23.001098472035487</v>
      </c>
    </row>
    <row r="18" spans="1:4" ht="19.149999999999999" customHeight="1" x14ac:dyDescent="0.2">
      <c r="A18" s="9" t="s">
        <v>13</v>
      </c>
      <c r="B18" s="22">
        <v>4.0408911177548461</v>
      </c>
      <c r="C18" s="22">
        <v>6.6836784767886934</v>
      </c>
      <c r="D18" s="22">
        <v>2.8031290743155148</v>
      </c>
    </row>
    <row r="19" spans="1:4" ht="19.149999999999999" customHeight="1" x14ac:dyDescent="0.2">
      <c r="A19" s="11" t="s">
        <v>14</v>
      </c>
      <c r="B19" s="23">
        <v>640.11704715222311</v>
      </c>
      <c r="C19" s="23">
        <v>629.00497573864413</v>
      </c>
      <c r="D19" s="23">
        <v>662.8967935500599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10738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0.52618094503977808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0.85133294042345486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0.47441899686040401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23.001098472035487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2.8031290743155148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662.8967935500599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2016-02-17T09:26:55Z</dcterms:modified>
</cp:coreProperties>
</file>