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<sst xmlns="http://schemas.openxmlformats.org/spreadsheetml/2006/main" count="33" uniqueCount="22">
  <si>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</si>
  <si>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</si>
  <si>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</si>
  <si>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</si>
  <si>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</si>
  <si>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</si>
  <si>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</si>
  <si>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</si>
  <si>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</si>
  <si>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</si>
  <si>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</si>
  <si>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</si>
  <si>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</si>
  <si>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</si>
  <si>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</si>
  <si>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</si>
  <si>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</si>
  <si>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</si>
  <si>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</si>
  <si>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SANT'ANTONINO DI SUSA</t>
  </si>
  <si>
    <t>Sant'Antonino di Susa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</si>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</sst>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59.316956261234274</c:v>
                </c:pt>
                <c:pt idx="1">
                  <c:v>60.086233446258085</c:v>
                </c:pt>
                <c:pt idx="2">
                  <c:v>62.679988245665584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42.070707070707073</c:v>
                </c:pt>
                <c:pt idx="1">
                  <c:v>60.123013839056895</c:v>
                </c:pt>
                <c:pt idx="2">
                  <c:v>65.588373183309884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49216"/>
        <c:axId val="96867456"/>
      </c:lineChart>
      <c:catAx>
        <c:axId val="8984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456"/>
        <c:crosses val="autoZero"/>
        <c:auto val="1"/>
        <c:lblAlgn val="ctr"/>
        <c:lblOffset val="100"/>
        <c:noMultiLvlLbl val="0"/>
      </c:catAx>
      <c:valAx>
        <c:axId val="9686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2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Sant'Antonino di Susa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14.6741678387248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18.471636193155181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65.588373183309884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56141696"/>
        <c:axId val="56160256"/>
      </c:bubbleChart>
      <c:valAx>
        <c:axId val="56141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60256"/>
        <c:crosses val="autoZero"/>
        <c:crossBetween val="midCat"/>
      </c:valAx>
      <c:valAx>
        <c:axId val="5616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41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59.316956261234274</v>
      </c>
      <c r="C13" s="21">
        <v>60.086233446258085</v>
      </c>
      <c r="D13" s="21">
        <v>62.679988245665584</v>
      </c>
    </row>
    <row r="14" spans="1:4" ht="17.45" customHeight="1" x14ac:dyDescent="0.2">
      <c r="A14" s="10" t="s">
        <v>12</v>
      </c>
      <c r="B14" s="21">
        <v>33.852606351108449</v>
      </c>
      <c r="C14" s="21">
        <v>38.589467200492763</v>
      </c>
      <c r="D14" s="21">
        <v>41.052012929767848</v>
      </c>
    </row>
    <row r="15" spans="1:4" ht="17.45" customHeight="1" x14ac:dyDescent="0.2">
      <c r="A15" s="10" t="s">
        <v>13</v>
      </c>
      <c r="B15" s="21">
        <v>157.80669144981411</v>
      </c>
      <c r="C15" s="21">
        <v>269.88950276243094</v>
      </c>
      <c r="D15" s="21">
        <v>331.06508875739644</v>
      </c>
    </row>
    <row r="16" spans="1:4" ht="17.45" customHeight="1" x14ac:dyDescent="0.2">
      <c r="A16" s="10" t="s">
        <v>6</v>
      </c>
      <c r="B16" s="21">
        <v>90.064102564102569</v>
      </c>
      <c r="C16" s="21">
        <v>82.142857142857139</v>
      </c>
      <c r="D16" s="21">
        <v>69.849246231155774</v>
      </c>
    </row>
    <row r="17" spans="1:4" ht="17.45" customHeight="1" x14ac:dyDescent="0.2">
      <c r="A17" s="10" t="s">
        <v>7</v>
      </c>
      <c r="B17" s="21">
        <v>42.070707070707073</v>
      </c>
      <c r="C17" s="21">
        <v>60.123013839056895</v>
      </c>
      <c r="D17" s="21">
        <v>65.588373183309884</v>
      </c>
    </row>
    <row r="18" spans="1:4" ht="17.45" customHeight="1" x14ac:dyDescent="0.2">
      <c r="A18" s="10" t="s">
        <v>14</v>
      </c>
      <c r="B18" s="21">
        <v>20.757575757575758</v>
      </c>
      <c r="C18" s="21">
        <v>16.29933367503844</v>
      </c>
      <c r="D18" s="21">
        <v>14.6741678387248</v>
      </c>
    </row>
    <row r="19" spans="1:4" ht="17.45" customHeight="1" x14ac:dyDescent="0.2">
      <c r="A19" s="10" t="s">
        <v>8</v>
      </c>
      <c r="B19" s="21">
        <v>23.787878787878789</v>
      </c>
      <c r="C19" s="21">
        <v>18.349564325986673</v>
      </c>
      <c r="D19" s="21">
        <v>18.471636193155181</v>
      </c>
    </row>
    <row r="20" spans="1:4" ht="17.45" customHeight="1" x14ac:dyDescent="0.2">
      <c r="A20" s="10" t="s">
        <v>10</v>
      </c>
      <c r="B20" s="21">
        <v>66.464646464646464</v>
      </c>
      <c r="C20" s="21">
        <v>71.655561250640702</v>
      </c>
      <c r="D20" s="21">
        <v>73.980309423347407</v>
      </c>
    </row>
    <row r="21" spans="1:4" ht="17.45" customHeight="1" x14ac:dyDescent="0.2">
      <c r="A21" s="11" t="s">
        <v>9</v>
      </c>
      <c r="B21" s="22">
        <v>6.5151515151515156</v>
      </c>
      <c r="C21" s="22">
        <v>4.6130189646335209</v>
      </c>
      <c r="D21" s="22">
        <v>6.5166432255039846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62.679988245665584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41.052012929767848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331.06508875739644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69.849246231155774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65.588373183309884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14.6741678387248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18.471636193155181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73.980309423347407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6.5166432255039846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2016-01-28T16:03:06Z</dcterms:modified>
</cp:coreProperties>
</file>