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<sst xmlns="http://schemas.openxmlformats.org/spreadsheetml/2006/main" count="25" uniqueCount="18">
  <si>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</si>
  <si>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</si>
  <si>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</si>
  <si>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</si>
  <si>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</si>
  <si>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</si>
  <si>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</si>
  <si>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</si>
  <si>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</si>
  <si>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</si>
  <si>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</si>
  <si>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</si>
  <si>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</si>
  <si>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</si>
  <si>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</si>
  <si>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SANT'ANTONINO DI SUSA</t>
  </si>
  <si>
    <t>Sant'Antonino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</si>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</sst>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22.756410256410255</c:v>
                </c:pt>
                <c:pt idx="1">
                  <c:v>15.657311669128507</c:v>
                </c:pt>
                <c:pt idx="2">
                  <c:v>21.417565485362093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39.30376193149916</c:v>
                </c:pt>
                <c:pt idx="1">
                  <c:v>40.980926430517712</c:v>
                </c:pt>
                <c:pt idx="2">
                  <c:v>41.797866937531744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Sant'Antonino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60.805445263754962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41.797866937531744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21.417565485362093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Sant'Antonino di Susa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60.805445263754962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41.797866937531744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1958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19584"/>
        <c:crosses val="autoZero"/>
        <c:crossBetween val="midCat"/>
      </c:valAx>
      <c:valAx>
        <c:axId val="86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63.203463203463208</v>
      </c>
      <c r="C13" s="28">
        <v>61.782296650717704</v>
      </c>
      <c r="D13" s="28">
        <v>60.805445263754962</v>
      </c>
    </row>
    <row r="14" spans="1:4" ht="17.45" customHeight="1" x14ac:dyDescent="0.25">
      <c r="A14" s="9" t="s">
        <v>8</v>
      </c>
      <c r="B14" s="28">
        <v>39.30376193149916</v>
      </c>
      <c r="C14" s="28">
        <v>40.980926430517712</v>
      </c>
      <c r="D14" s="28">
        <v>41.797866937531744</v>
      </c>
    </row>
    <row r="15" spans="1:4" ht="17.45" customHeight="1" x14ac:dyDescent="0.25">
      <c r="A15" s="27" t="s">
        <v>9</v>
      </c>
      <c r="B15" s="28">
        <v>50.676868746321368</v>
      </c>
      <c r="C15" s="28">
        <v>50.898203592814376</v>
      </c>
      <c r="D15" s="28">
        <v>50.777063236870312</v>
      </c>
    </row>
    <row r="16" spans="1:4" ht="17.45" customHeight="1" x14ac:dyDescent="0.25">
      <c r="A16" s="27" t="s">
        <v>10</v>
      </c>
      <c r="B16" s="28">
        <v>22.756410256410255</v>
      </c>
      <c r="C16" s="28">
        <v>15.657311669128507</v>
      </c>
      <c r="D16" s="28">
        <v>21.417565485362093</v>
      </c>
    </row>
    <row r="17" spans="1:4" ht="17.45" customHeight="1" x14ac:dyDescent="0.25">
      <c r="A17" s="10" t="s">
        <v>6</v>
      </c>
      <c r="B17" s="31">
        <v>133.86454183266932</v>
      </c>
      <c r="C17" s="31">
        <v>112.565445026178</v>
      </c>
      <c r="D17" s="31">
        <v>59.143968871595334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60.805445263754962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41.797866937531744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50.777063236870312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21.417565485362093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59.143968871595334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2016-03-11T09:00:55Z</dcterms:modified>
</cp:coreProperties>
</file>