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<sst xmlns="http://schemas.openxmlformats.org/spreadsheetml/2006/main" count="23" uniqueCount="17">
  <si>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</si>
  <si>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</si>
  <si>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</si>
  <si>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</si>
  <si>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</si>
  <si>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</si>
  <si>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</si>
  <si>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</si>
  <si>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</si>
  <si>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</si>
  <si>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</si>
  <si>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</si>
  <si>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</si>
  <si>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</si>
  <si>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SANT'ANTONINO DI SUSA</t>
  </si>
  <si>
    <t>Sant'Antonino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</si>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</sst>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5.0909090909090908</c:v>
                </c:pt>
                <c:pt idx="1">
                  <c:v>8.0838323353293404</c:v>
                </c:pt>
                <c:pt idx="2">
                  <c:v>13.20754716981132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23168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3168"/>
        <c:crosses val="autoZero"/>
        <c:auto val="1"/>
        <c:lblAlgn val="ctr"/>
        <c:lblOffset val="100"/>
        <c:noMultiLvlLbl val="0"/>
      </c:catAx>
      <c:valAx>
        <c:axId val="91223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94.545454545454547</c:v>
                </c:pt>
                <c:pt idx="1">
                  <c:v>97.237569060773481</c:v>
                </c:pt>
                <c:pt idx="2">
                  <c:v>98.429319371727757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5184"/>
        <c:axId val="91251840"/>
      </c:lineChart>
      <c:catAx>
        <c:axId val="912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1840"/>
        <c:crosses val="autoZero"/>
        <c:auto val="1"/>
        <c:lblAlgn val="ctr"/>
        <c:lblOffset val="100"/>
        <c:noMultiLvlLbl val="0"/>
      </c:catAx>
      <c:valAx>
        <c:axId val="912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5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Sant'Antonino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40.36773923944839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98.429319371727757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09024"/>
        <c:axId val="91464448"/>
      </c:bubbleChart>
      <c:valAx>
        <c:axId val="9140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4448"/>
        <c:crosses val="autoZero"/>
        <c:crossBetween val="midCat"/>
      </c:valAx>
      <c:valAx>
        <c:axId val="9146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20.009013068949976</v>
      </c>
      <c r="C13" s="19">
        <v>34.838709677419352</v>
      </c>
      <c r="D13" s="19">
        <v>49.310488926034267</v>
      </c>
    </row>
    <row r="14" spans="1:4" ht="15.6" customHeight="1" x14ac:dyDescent="0.2">
      <c r="A14" s="8" t="s">
        <v>6</v>
      </c>
      <c r="B14" s="19">
        <v>5.0909090909090908</v>
      </c>
      <c r="C14" s="19">
        <v>8.0838323353293404</v>
      </c>
      <c r="D14" s="19">
        <v>13.20754716981132</v>
      </c>
    </row>
    <row r="15" spans="1:4" ht="15.6" customHeight="1" x14ac:dyDescent="0.2">
      <c r="A15" s="8" t="s">
        <v>8</v>
      </c>
      <c r="B15" s="19">
        <v>94.545454545454547</v>
      </c>
      <c r="C15" s="19">
        <v>97.237569060773481</v>
      </c>
      <c r="D15" s="19">
        <v>98.429319371727757</v>
      </c>
    </row>
    <row r="16" spans="1:4" ht="15.6" customHeight="1" x14ac:dyDescent="0.2">
      <c r="A16" s="9" t="s">
        <v>9</v>
      </c>
      <c r="B16" s="20">
        <v>37.223974763406943</v>
      </c>
      <c r="C16" s="20">
        <v>43.096774193548384</v>
      </c>
      <c r="D16" s="20">
        <v>40.36773923944839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49.310488926034267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13.20754716981132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98.429319371727757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40.36773923944839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2015-04-20T11:38:28Z</dcterms:modified>
</cp:coreProperties>
</file>