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<sst xmlns="http://schemas.openxmlformats.org/spreadsheetml/2006/main" count="25" uniqueCount="18">
  <si>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</si>
  <si>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</si>
  <si>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</si>
  <si>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</si>
  <si>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</si>
  <si>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</si>
  <si>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</si>
  <si>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</si>
  <si>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</si>
  <si>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</si>
  <si>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</si>
  <si>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</si>
  <si>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</si>
  <si>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</si>
  <si>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</si>
  <si>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SANT'ANTONINO DI SUSA</t>
  </si>
  <si>
    <t>Sant'Antonino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</si>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</sst>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53.753026634382564</c:v>
                </c:pt>
                <c:pt idx="1">
                  <c:v>80.838323353293418</c:v>
                </c:pt>
                <c:pt idx="2">
                  <c:v>122.15320910973084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184"/>
        <c:axId val="90846720"/>
      </c:lineChart>
      <c:catAx>
        <c:axId val="908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6720"/>
        <c:crosses val="autoZero"/>
        <c:auto val="1"/>
        <c:lblAlgn val="ctr"/>
        <c:lblOffset val="100"/>
        <c:noMultiLvlLbl val="0"/>
      </c:catAx>
      <c:valAx>
        <c:axId val="908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103.90914408266718</c:v>
                </c:pt>
                <c:pt idx="1">
                  <c:v>107.06974353659555</c:v>
                </c:pt>
                <c:pt idx="2">
                  <c:v>103.41648553162624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0896"/>
        <c:axId val="96580736"/>
      </c:lineChart>
      <c:catAx>
        <c:axId val="963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122.15320910973084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0.73565473271211379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103.41648553162624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103.90914408266718</v>
      </c>
      <c r="C13" s="19">
        <v>107.06974353659555</v>
      </c>
      <c r="D13" s="19">
        <v>103.41648553162624</v>
      </c>
    </row>
    <row r="14" spans="1:4" ht="20.45" customHeight="1" x14ac:dyDescent="0.2">
      <c r="A14" s="8" t="s">
        <v>8</v>
      </c>
      <c r="B14" s="19">
        <v>2.4335286164939163</v>
      </c>
      <c r="C14" s="19">
        <v>5.935483870967742</v>
      </c>
      <c r="D14" s="19">
        <v>4.304220643543669</v>
      </c>
    </row>
    <row r="15" spans="1:4" ht="20.45" customHeight="1" x14ac:dyDescent="0.2">
      <c r="A15" s="8" t="s">
        <v>9</v>
      </c>
      <c r="B15" s="19">
        <v>53.753026634382564</v>
      </c>
      <c r="C15" s="19">
        <v>80.838323353293418</v>
      </c>
      <c r="D15" s="19">
        <v>122.15320910973084</v>
      </c>
    </row>
    <row r="16" spans="1:4" ht="20.45" customHeight="1" x14ac:dyDescent="0.2">
      <c r="A16" s="8" t="s">
        <v>10</v>
      </c>
      <c r="B16" s="19">
        <v>1.1552928533046749</v>
      </c>
      <c r="C16" s="19">
        <v>0.88958660387231814</v>
      </c>
      <c r="D16" s="19">
        <v>0.73565473271211379</v>
      </c>
    </row>
    <row r="17" spans="1:4" ht="20.45" customHeight="1" x14ac:dyDescent="0.2">
      <c r="A17" s="9" t="s">
        <v>7</v>
      </c>
      <c r="B17" s="20">
        <v>42.042042042042041</v>
      </c>
      <c r="C17" s="20">
        <v>27.093596059113302</v>
      </c>
      <c r="D17" s="20">
        <v>19.466666666666665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103.41648553162624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4.304220643543669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122.15320910973084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0.73565473271211379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19.466666666666665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2016-01-28T08:57:41Z</dcterms:modified>
</cp:coreProperties>
</file>