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<sst xmlns="http://schemas.openxmlformats.org/spreadsheetml/2006/main" count="24" uniqueCount="18">
  <si>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</si>
  <si>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</si>
  <si>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</si>
  <si>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</si>
  <si>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</si>
  <si>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</si>
  <si>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</si>
  <si>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</si>
  <si>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</si>
  <si>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</si>
  <si>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</si>
  <si>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</si>
  <si>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</si>
  <si>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</si>
  <si>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</si>
  <si>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SANT'ANTONINO DI SUSA</t>
  </si>
  <si>
    <t>Sant'Antonino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</si>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</sst>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0.32446463335496434</c:v>
                </c:pt>
                <c:pt idx="1">
                  <c:v>0.41766109785202865</c:v>
                </c:pt>
                <c:pt idx="2">
                  <c:v>0.58981233243967823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8934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9344"/>
        <c:crosses val="autoZero"/>
        <c:auto val="1"/>
        <c:lblAlgn val="ctr"/>
        <c:lblOffset val="100"/>
        <c:noMultiLvlLbl val="0"/>
      </c:catAx>
      <c:valAx>
        <c:axId val="62489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16.872160934458144</c:v>
                </c:pt>
                <c:pt idx="1">
                  <c:v>22.076372315035801</c:v>
                </c:pt>
                <c:pt idx="2">
                  <c:v>26.541554959785525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552"/>
        <c:axId val="82850944"/>
      </c:lineChart>
      <c:catAx>
        <c:axId val="655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Sant'Antonino di Susa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26.541554959785525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0.58981233243967823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33.737776634071025</v>
      </c>
      <c r="C13" s="22">
        <v>37.044154540893125</v>
      </c>
      <c r="D13" s="22">
        <v>38.380000000000003</v>
      </c>
    </row>
    <row r="14" spans="1:4" ht="19.149999999999999" customHeight="1" x14ac:dyDescent="0.2">
      <c r="A14" s="9" t="s">
        <v>7</v>
      </c>
      <c r="B14" s="22">
        <v>16.872160934458144</v>
      </c>
      <c r="C14" s="22">
        <v>22.076372315035801</v>
      </c>
      <c r="D14" s="22">
        <v>26.541554959785525</v>
      </c>
    </row>
    <row r="15" spans="1:4" ht="19.149999999999999" customHeight="1" x14ac:dyDescent="0.2">
      <c r="A15" s="9" t="s">
        <v>8</v>
      </c>
      <c r="B15" s="22">
        <v>0.32446463335496434</v>
      </c>
      <c r="C15" s="22">
        <v>0.41766109785202865</v>
      </c>
      <c r="D15" s="22">
        <v>0.58981233243967823</v>
      </c>
    </row>
    <row r="16" spans="1:4" ht="19.149999999999999" customHeight="1" x14ac:dyDescent="0.2">
      <c r="A16" s="11" t="s">
        <v>9</v>
      </c>
      <c r="B16" s="23" t="s">
        <v>10</v>
      </c>
      <c r="C16" s="23">
        <v>4.5985582898334574</v>
      </c>
      <c r="D16" s="23">
        <v>5.8850680821601662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38.380000000000003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26.541554959785525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0.58981233243967823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5.8850680821601662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2016-01-27T12:27:06Z</dcterms:modified>
</cp:coreProperties>
</file>