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<sst xmlns="http://schemas.openxmlformats.org/spreadsheetml/2006/main" count="40" uniqueCount="25">
  <si>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</si>
  <si>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</si>
  <si>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</si>
  <si>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</si>
  <si>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</si>
  <si>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</si>
  <si>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</si>
  <si>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</si>
  <si>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</si>
  <si>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</si>
  <si>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</si>
  <si>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</si>
  <si>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</si>
  <si>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</si>
  <si>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</si>
  <si>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</si>
  <si>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</si>
  <si>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</si>
  <si>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</si>
  <si>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</si>
  <si>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</si>
  <si>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</si>
  <si>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SANT'ANTONINO DI SUSA</t>
  </si>
  <si>
    <t>Sant'Antonino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</si>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</sst>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61.06424399740429</c:v>
                </c:pt>
                <c:pt idx="1">
                  <c:v>66.408114558472548</c:v>
                </c:pt>
                <c:pt idx="2">
                  <c:v>65.951742627345851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85.077871512005188</c:v>
                </c:pt>
                <c:pt idx="1">
                  <c:v>88.101431980906924</c:v>
                </c:pt>
                <c:pt idx="2">
                  <c:v>88.436461126005355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4800"/>
        <c:axId val="94671616"/>
      </c:lineChart>
      <c:catAx>
        <c:axId val="9428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4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Sant'Antonino di Susa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65.951742627345851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88.436461126005355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1.9401778496362168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Sant'Antonino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65.951742627345851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88.436461126005355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734592"/>
        <c:axId val="90736512"/>
      </c:bubbleChart>
      <c:valAx>
        <c:axId val="9073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736512"/>
        <c:crosses val="autoZero"/>
        <c:crossBetween val="midCat"/>
      </c:valAx>
      <c:valAx>
        <c:axId val="9073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3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61.06424399740429</v>
      </c>
      <c r="C13" s="22">
        <v>66.408114558472548</v>
      </c>
      <c r="D13" s="22">
        <v>65.951742627345851</v>
      </c>
    </row>
    <row r="14" spans="1:4" ht="19.149999999999999" customHeight="1" x14ac:dyDescent="0.2">
      <c r="A14" s="11" t="s">
        <v>7</v>
      </c>
      <c r="B14" s="22">
        <v>85.077871512005188</v>
      </c>
      <c r="C14" s="22">
        <v>88.101431980906924</v>
      </c>
      <c r="D14" s="22">
        <v>88.436461126005355</v>
      </c>
    </row>
    <row r="15" spans="1:4" ht="19.149999999999999" customHeight="1" x14ac:dyDescent="0.2">
      <c r="A15" s="11" t="s">
        <v>8</v>
      </c>
      <c r="B15" s="22" t="s">
        <v>17</v>
      </c>
      <c r="C15" s="22">
        <v>2.0628683693516701</v>
      </c>
      <c r="D15" s="22">
        <v>1.9401778496362168</v>
      </c>
    </row>
    <row r="16" spans="1:4" ht="19.149999999999999" customHeight="1" x14ac:dyDescent="0.2">
      <c r="A16" s="11" t="s">
        <v>10</v>
      </c>
      <c r="B16" s="22">
        <v>13.914549653579677</v>
      </c>
      <c r="C16" s="22">
        <v>9.8937954164337629</v>
      </c>
      <c r="D16" s="22">
        <v>11.479465611083622</v>
      </c>
    </row>
    <row r="17" spans="1:4" ht="19.149999999999999" customHeight="1" x14ac:dyDescent="0.2">
      <c r="A17" s="11" t="s">
        <v>11</v>
      </c>
      <c r="B17" s="22">
        <v>73.958333333333343</v>
      </c>
      <c r="C17" s="22">
        <v>73.553719008264466</v>
      </c>
      <c r="D17" s="22">
        <v>60.824742268041234</v>
      </c>
    </row>
    <row r="18" spans="1:4" ht="19.149999999999999" customHeight="1" x14ac:dyDescent="0.2">
      <c r="A18" s="11" t="s">
        <v>12</v>
      </c>
      <c r="B18" s="22">
        <v>19.047619047619037</v>
      </c>
      <c r="C18" s="22">
        <v>25.879017013232442</v>
      </c>
      <c r="D18" s="22">
        <v>32.772397094430971</v>
      </c>
    </row>
    <row r="19" spans="1:4" ht="19.149999999999999" customHeight="1" x14ac:dyDescent="0.2">
      <c r="A19" s="11" t="s">
        <v>13</v>
      </c>
      <c r="B19" s="22">
        <v>96.090201168072682</v>
      </c>
      <c r="C19" s="22">
        <v>99.298926014319804</v>
      </c>
      <c r="D19" s="22">
        <v>99.718498659517422</v>
      </c>
    </row>
    <row r="20" spans="1:4" ht="19.149999999999999" customHeight="1" x14ac:dyDescent="0.2">
      <c r="A20" s="11" t="s">
        <v>15</v>
      </c>
      <c r="B20" s="22" t="s">
        <v>17</v>
      </c>
      <c r="C20" s="22">
        <v>75.906183368869932</v>
      </c>
      <c r="D20" s="22">
        <v>78.427787934186483</v>
      </c>
    </row>
    <row r="21" spans="1:4" ht="19.149999999999999" customHeight="1" x14ac:dyDescent="0.2">
      <c r="A21" s="11" t="s">
        <v>16</v>
      </c>
      <c r="B21" s="22" t="s">
        <v>17</v>
      </c>
      <c r="C21" s="22">
        <v>3.3049040511727079</v>
      </c>
      <c r="D21" s="22">
        <v>1.4625228519195612</v>
      </c>
    </row>
    <row r="22" spans="1:4" ht="19.149999999999999" customHeight="1" x14ac:dyDescent="0.2">
      <c r="A22" s="11" t="s">
        <v>6</v>
      </c>
      <c r="B22" s="22">
        <v>20.376378974691757</v>
      </c>
      <c r="C22" s="22">
        <v>20.346062052505967</v>
      </c>
      <c r="D22" s="22">
        <v>9.1594827586206886</v>
      </c>
    </row>
    <row r="23" spans="1:4" ht="19.149999999999999" customHeight="1" x14ac:dyDescent="0.2">
      <c r="A23" s="12" t="s">
        <v>14</v>
      </c>
      <c r="B23" s="23">
        <v>4.8044692737430168</v>
      </c>
      <c r="C23" s="23">
        <v>6.4282011404872996</v>
      </c>
      <c r="D23" s="23">
        <v>6.7605633802816891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65.951742627345851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88.436461126005355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1.9401778496362168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11.479465611083622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60.824742268041234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32.772397094430971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99.718498659517422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78.427787934186483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1.4625228519195612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9.1594827586206886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6.7605633802816891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2016-01-27T08:26:01Z</dcterms:modified>
</cp:coreProperties>
</file>