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<sst xmlns="http://schemas.openxmlformats.org/spreadsheetml/2006/main" count="36" uniqueCount="24">
  <si>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</si>
  <si>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</si>
  <si>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</si>
  <si>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</si>
  <si>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</si>
  <si>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</si>
  <si>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</si>
  <si>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</si>
  <si>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</si>
  <si>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</si>
  <si>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</si>
  <si>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</si>
  <si>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</si>
  <si>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</si>
  <si>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</si>
  <si>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</si>
  <si>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</si>
  <si>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</si>
  <si>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</si>
  <si>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</si>
  <si>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</si>
  <si>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SANT'ANTONINO DI SUSA</t>
  </si>
  <si>
    <t>Sant'Antonino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</si>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</sst>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0.30060120240480964</c:v>
                </c:pt>
                <c:pt idx="1">
                  <c:v>1.1881188118811881</c:v>
                </c:pt>
                <c:pt idx="2">
                  <c:v>2.8515240904621435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22.429906542056074</c:v>
                </c:pt>
                <c:pt idx="2">
                  <c:v>26.842105263157894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Sant'Antonino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2.8515240904621435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26.842105263157894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49.324324324324323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Sant'Antonino di Susa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2.8515240904621435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26.842105263157894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0672"/>
        <c:axId val="92702592"/>
      </c:bubbleChart>
      <c:valAx>
        <c:axId val="927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592"/>
        <c:crosses val="autoZero"/>
        <c:crossBetween val="midCat"/>
      </c:valAx>
      <c:valAx>
        <c:axId val="927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5.0890585241730282</v>
      </c>
      <c r="C13" s="30">
        <v>26.597066865523242</v>
      </c>
      <c r="D13" s="30">
        <v>87.699053773367183</v>
      </c>
    </row>
    <row r="14" spans="1:4" ht="19.899999999999999" customHeight="1" x14ac:dyDescent="0.2">
      <c r="A14" s="9" t="s">
        <v>7</v>
      </c>
      <c r="B14" s="30">
        <v>5</v>
      </c>
      <c r="C14" s="30">
        <v>22.429906542056074</v>
      </c>
      <c r="D14" s="30">
        <v>26.842105263157894</v>
      </c>
    </row>
    <row r="15" spans="1:4" ht="19.899999999999999" customHeight="1" x14ac:dyDescent="0.2">
      <c r="A15" s="9" t="s">
        <v>6</v>
      </c>
      <c r="B15" s="30">
        <v>0.30060120240480964</v>
      </c>
      <c r="C15" s="30">
        <v>1.1881188118811881</v>
      </c>
      <c r="D15" s="30">
        <v>2.8515240904621435</v>
      </c>
    </row>
    <row r="16" spans="1:4" ht="19.899999999999999" customHeight="1" x14ac:dyDescent="0.2">
      <c r="A16" s="9" t="s">
        <v>12</v>
      </c>
      <c r="B16" s="30">
        <v>73.68421052631578</v>
      </c>
      <c r="C16" s="30">
        <v>52.873563218390807</v>
      </c>
      <c r="D16" s="30">
        <v>49.324324324324323</v>
      </c>
    </row>
    <row r="17" spans="1:4" ht="19.899999999999999" customHeight="1" x14ac:dyDescent="0.2">
      <c r="A17" s="9" t="s">
        <v>13</v>
      </c>
      <c r="B17" s="30">
        <v>59.362448738003636</v>
      </c>
      <c r="C17" s="30">
        <v>88.647978642257812</v>
      </c>
      <c r="D17" s="30">
        <v>93.109222255888497</v>
      </c>
    </row>
    <row r="18" spans="1:4" ht="19.899999999999999" customHeight="1" x14ac:dyDescent="0.2">
      <c r="A18" s="9" t="s">
        <v>14</v>
      </c>
      <c r="B18" s="30">
        <v>108.13341135166765</v>
      </c>
      <c r="C18" s="30">
        <v>56.392279775651602</v>
      </c>
      <c r="D18" s="30">
        <v>41.033505584264049</v>
      </c>
    </row>
    <row r="19" spans="1:4" ht="19.899999999999999" customHeight="1" x14ac:dyDescent="0.2">
      <c r="A19" s="9" t="s">
        <v>8</v>
      </c>
      <c r="B19" s="30" t="s">
        <v>18</v>
      </c>
      <c r="C19" s="30">
        <v>26.168224299065418</v>
      </c>
      <c r="D19" s="30">
        <v>16.05263157894737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45.454545454545453</v>
      </c>
      <c r="D20" s="30">
        <v>41.509433962264154</v>
      </c>
    </row>
    <row r="21" spans="1:4" ht="19.899999999999999" customHeight="1" x14ac:dyDescent="0.2">
      <c r="A21" s="9" t="s">
        <v>16</v>
      </c>
      <c r="B21" s="30">
        <v>223.06368330464718</v>
      </c>
      <c r="C21" s="30">
        <v>45.789473684210527</v>
      </c>
      <c r="D21" s="30">
        <v>81.44777225103185</v>
      </c>
    </row>
    <row r="22" spans="1:4" ht="19.899999999999999" customHeight="1" x14ac:dyDescent="0.2">
      <c r="A22" s="10" t="s">
        <v>17</v>
      </c>
      <c r="B22" s="31">
        <v>177.60487144790261</v>
      </c>
      <c r="C22" s="31">
        <v>224.97816593886463</v>
      </c>
      <c r="D22" s="31">
        <v>165.51189973243206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87.699053773367183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26.842105263157894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2.8515240904621435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49.324324324324323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93.109222255888497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41.033505584264049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16.05263157894737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41.509433962264154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81.44777225103185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165.51189973243206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2016-01-26T08:34:22Z</dcterms:modified>
</cp:coreProperties>
</file>