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<sst xmlns="http://schemas.openxmlformats.org/spreadsheetml/2006/main" count="40" uniqueCount="23">
  <si>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</si>
  <si>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</si>
  <si>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</si>
  <si>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</si>
  <si>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</si>
  <si>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</si>
  <si>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</si>
  <si>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</si>
  <si>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</si>
  <si>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</si>
  <si>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</si>
  <si>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</si>
  <si>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</si>
  <si>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</si>
  <si>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</si>
  <si>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</si>
  <si>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</si>
  <si>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</si>
  <si>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</si>
  <si>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</si>
  <si>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SANT'AMBROGIO DI TORINO</t>
  </si>
  <si>
    <t>Sant'Ambrogio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</si>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</sst>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1.5272244355909694</c:v>
                </c:pt>
                <c:pt idx="1">
                  <c:v>1.2345679012345678</c:v>
                </c:pt>
                <c:pt idx="2">
                  <c:v>0.7526342197691922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13.312693498452013</c:v>
                </c:pt>
                <c:pt idx="1">
                  <c:v>9.1029023746701849</c:v>
                </c:pt>
                <c:pt idx="2">
                  <c:v>8.8534107402031932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0672"/>
        <c:axId val="94732672"/>
      </c:lineChart>
      <c:catAx>
        <c:axId val="947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1.5554440541896637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2.9101856497742098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1.1167298777918246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Sant'Ambrogio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1.5554440541896637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2.9101856497742098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98.325000000000003</v>
      </c>
      <c r="C13" s="23">
        <v>97.103000000000009</v>
      </c>
      <c r="D13" s="23">
        <v>98.283000000000001</v>
      </c>
    </row>
    <row r="14" spans="1:4" ht="18" customHeight="1" x14ac:dyDescent="0.2">
      <c r="A14" s="10" t="s">
        <v>10</v>
      </c>
      <c r="B14" s="23">
        <v>4551.5</v>
      </c>
      <c r="C14" s="23">
        <v>5558.5</v>
      </c>
      <c r="D14" s="23">
        <v>4712.5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0.20232675771370764</v>
      </c>
    </row>
    <row r="17" spans="1:4" ht="18" customHeight="1" x14ac:dyDescent="0.2">
      <c r="A17" s="10" t="s">
        <v>12</v>
      </c>
      <c r="B17" s="23">
        <v>1.5272244355909694</v>
      </c>
      <c r="C17" s="23">
        <v>1.2345679012345678</v>
      </c>
      <c r="D17" s="23">
        <v>0.7526342197691922</v>
      </c>
    </row>
    <row r="18" spans="1:4" ht="18" customHeight="1" x14ac:dyDescent="0.2">
      <c r="A18" s="10" t="s">
        <v>7</v>
      </c>
      <c r="B18" s="23">
        <v>1.5272244355909694</v>
      </c>
      <c r="C18" s="23">
        <v>0.58788947677836567</v>
      </c>
      <c r="D18" s="23">
        <v>1.5554440541896637</v>
      </c>
    </row>
    <row r="19" spans="1:4" ht="18" customHeight="1" x14ac:dyDescent="0.2">
      <c r="A19" s="10" t="s">
        <v>13</v>
      </c>
      <c r="B19" s="23">
        <v>2.7325144146402609</v>
      </c>
      <c r="C19" s="23">
        <v>1.7092015921329899</v>
      </c>
      <c r="D19" s="23">
        <v>1.1167298777918246</v>
      </c>
    </row>
    <row r="20" spans="1:4" ht="18" customHeight="1" x14ac:dyDescent="0.2">
      <c r="A20" s="10" t="s">
        <v>14</v>
      </c>
      <c r="B20" s="23">
        <v>13.312693498452013</v>
      </c>
      <c r="C20" s="23">
        <v>9.1029023746701849</v>
      </c>
      <c r="D20" s="23">
        <v>8.8534107402031932</v>
      </c>
    </row>
    <row r="21" spans="1:4" ht="18" customHeight="1" x14ac:dyDescent="0.2">
      <c r="A21" s="12" t="s">
        <v>15</v>
      </c>
      <c r="B21" s="24">
        <v>0.99601593625498008</v>
      </c>
      <c r="C21" s="24">
        <v>1.352145796590241</v>
      </c>
      <c r="D21" s="24">
        <v>2.9101856497742098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98.283000000000001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4712.5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0.20232675771370764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0.7526342197691922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1.5554440541896637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1.1167298777918246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8.8534107402031932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2.9101856497742098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2016-02-16T14:09:06Z</dcterms:modified>
</cp:coreProperties>
</file>