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<sst xmlns="http://schemas.openxmlformats.org/spreadsheetml/2006/main" count="33" uniqueCount="22">
  <si>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</si>
  <si>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</si>
  <si>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</si>
  <si>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</si>
  <si>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</si>
  <si>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</si>
  <si>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</si>
  <si>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</si>
  <si>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</si>
  <si>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</si>
  <si>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</si>
  <si>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</si>
  <si>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</si>
  <si>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</si>
  <si>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</si>
  <si>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</si>
  <si>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</si>
  <si>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</si>
  <si>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</si>
  <si>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SANT'AMBROGIO DI TORINO</t>
  </si>
  <si>
    <t>Sant'Ambrogio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</si>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</sst>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57.871846912148449</c:v>
                </c:pt>
                <c:pt idx="1">
                  <c:v>61.428571428571431</c:v>
                </c:pt>
                <c:pt idx="2">
                  <c:v>64.561586638830889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50.150300601202403</c:v>
                </c:pt>
                <c:pt idx="1">
                  <c:v>65.754673962608308</c:v>
                </c:pt>
                <c:pt idx="2">
                  <c:v>67.542441390460795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6512"/>
        <c:axId val="90313472"/>
      </c:lineChart>
      <c:catAx>
        <c:axId val="876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3472"/>
        <c:crosses val="autoZero"/>
        <c:auto val="1"/>
        <c:lblAlgn val="ctr"/>
        <c:lblOffset val="100"/>
        <c:noMultiLvlLbl val="0"/>
      </c:catAx>
      <c:valAx>
        <c:axId val="9031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6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13.621665319320938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16.289409862570736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67.542441390460795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3977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9776"/>
        <c:crosses val="autoZero"/>
        <c:crossBetween val="midCat"/>
      </c:valAx>
      <c:valAx>
        <c:axId val="5613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57.871846912148449</v>
      </c>
      <c r="C13" s="21">
        <v>61.428571428571431</v>
      </c>
      <c r="D13" s="21">
        <v>64.561586638830889</v>
      </c>
    </row>
    <row r="14" spans="1:4" ht="17.45" customHeight="1" x14ac:dyDescent="0.2">
      <c r="A14" s="10" t="s">
        <v>12</v>
      </c>
      <c r="B14" s="21">
        <v>32.647144099739059</v>
      </c>
      <c r="C14" s="21">
        <v>37.843137254901961</v>
      </c>
      <c r="D14" s="21">
        <v>43.580375782881006</v>
      </c>
    </row>
    <row r="15" spans="1:4" ht="17.45" customHeight="1" x14ac:dyDescent="0.2">
      <c r="A15" s="10" t="s">
        <v>13</v>
      </c>
      <c r="B15" s="21">
        <v>168.11881188118812</v>
      </c>
      <c r="C15" s="21">
        <v>228.53982300884957</v>
      </c>
      <c r="D15" s="21">
        <v>364.52513966480444</v>
      </c>
    </row>
    <row r="16" spans="1:4" ht="17.45" customHeight="1" x14ac:dyDescent="0.2">
      <c r="A16" s="10" t="s">
        <v>6</v>
      </c>
      <c r="B16" s="21">
        <v>75.890410958904113</v>
      </c>
      <c r="C16" s="21">
        <v>81.538461538461533</v>
      </c>
      <c r="D16" s="21">
        <v>81.838565022421534</v>
      </c>
    </row>
    <row r="17" spans="1:4" ht="17.45" customHeight="1" x14ac:dyDescent="0.2">
      <c r="A17" s="10" t="s">
        <v>7</v>
      </c>
      <c r="B17" s="21">
        <v>50.150300601202403</v>
      </c>
      <c r="C17" s="21">
        <v>65.754673962608308</v>
      </c>
      <c r="D17" s="21">
        <v>67.542441390460795</v>
      </c>
    </row>
    <row r="18" spans="1:4" ht="17.45" customHeight="1" x14ac:dyDescent="0.2">
      <c r="A18" s="10" t="s">
        <v>14</v>
      </c>
      <c r="B18" s="21">
        <v>17.434869739478959</v>
      </c>
      <c r="C18" s="21">
        <v>11.126310989512083</v>
      </c>
      <c r="D18" s="21">
        <v>13.621665319320938</v>
      </c>
    </row>
    <row r="19" spans="1:4" ht="17.45" customHeight="1" x14ac:dyDescent="0.2">
      <c r="A19" s="10" t="s">
        <v>8</v>
      </c>
      <c r="B19" s="21">
        <v>21.292585170340679</v>
      </c>
      <c r="C19" s="21">
        <v>16.507067943456452</v>
      </c>
      <c r="D19" s="21">
        <v>16.289409862570736</v>
      </c>
    </row>
    <row r="20" spans="1:4" ht="17.45" customHeight="1" x14ac:dyDescent="0.2">
      <c r="A20" s="10" t="s">
        <v>10</v>
      </c>
      <c r="B20" s="21">
        <v>72.044088176352702</v>
      </c>
      <c r="C20" s="21">
        <v>76.105791153670765</v>
      </c>
      <c r="D20" s="21">
        <v>77.607113985448663</v>
      </c>
    </row>
    <row r="21" spans="1:4" ht="17.45" customHeight="1" x14ac:dyDescent="0.2">
      <c r="A21" s="11" t="s">
        <v>9</v>
      </c>
      <c r="B21" s="22">
        <v>4.7094188376753507</v>
      </c>
      <c r="C21" s="22">
        <v>2.4623803009575922</v>
      </c>
      <c r="D21" s="22">
        <v>4.365400161681487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64.561586638830889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43.580375782881006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364.52513966480444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81.838565022421534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67.542441390460795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13.621665319320938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16.289409862570736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77.607113985448663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4.365400161681487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2016-01-28T16:03:05Z</dcterms:modified>
</cp:coreProperties>
</file>