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<sst xmlns="http://schemas.openxmlformats.org/spreadsheetml/2006/main" count="23" uniqueCount="17">
  <si>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</si>
  <si>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</si>
  <si>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</si>
  <si>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</si>
  <si>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</si>
  <si>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</si>
  <si>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</si>
  <si>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</si>
  <si>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</si>
  <si>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</si>
  <si>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</si>
  <si>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</si>
  <si>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</si>
  <si>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</si>
  <si>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SANT'AMBROGIO DI TORINO</t>
  </si>
  <si>
    <t>Sant'Ambrogio di Torino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</si>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</sst>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13.010501750291715</c:v>
                </c:pt>
                <c:pt idx="1">
                  <c:v>6.7362924281984329</c:v>
                </c:pt>
                <c:pt idx="2">
                  <c:v>8.1180811808118083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35360"/>
        <c:axId val="98895744"/>
      </c:lineChart>
      <c:catAx>
        <c:axId val="911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95744"/>
        <c:crosses val="autoZero"/>
        <c:auto val="1"/>
        <c:lblAlgn val="ctr"/>
        <c:lblOffset val="100"/>
        <c:noMultiLvlLbl val="0"/>
      </c:catAx>
      <c:valAx>
        <c:axId val="9889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30.252100840336134</c:v>
                </c:pt>
                <c:pt idx="1">
                  <c:v>23.720930232558139</c:v>
                </c:pt>
                <c:pt idx="2">
                  <c:v>23.121387283236995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99008"/>
        <c:axId val="99102080"/>
      </c:lineChart>
      <c:catAx>
        <c:axId val="9909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02080"/>
        <c:crosses val="autoZero"/>
        <c:auto val="1"/>
        <c:lblAlgn val="ctr"/>
        <c:lblOffset val="100"/>
        <c:noMultiLvlLbl val="0"/>
      </c:catAx>
      <c:valAx>
        <c:axId val="9910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99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Sant'Ambrogio di 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6.6938775510204076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9.9681866383881221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23.121387283236995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Sant'Ambrogio di 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6.6938775510204076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9.9681866383881221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46464"/>
        <c:axId val="99252096"/>
      </c:bubbleChart>
      <c:valAx>
        <c:axId val="9924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52096"/>
        <c:crosses val="autoZero"/>
        <c:crossBetween val="midCat"/>
      </c:valAx>
      <c:valAx>
        <c:axId val="992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46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10.272727272727272</v>
      </c>
      <c r="C13" s="27">
        <v>4.7660311958405543</v>
      </c>
      <c r="D13" s="27">
        <v>6.6938775510204076</v>
      </c>
    </row>
    <row r="14" spans="1:4" ht="19.899999999999999" customHeight="1" x14ac:dyDescent="0.2">
      <c r="A14" s="9" t="s">
        <v>9</v>
      </c>
      <c r="B14" s="27">
        <v>17.915309446254071</v>
      </c>
      <c r="C14" s="27">
        <v>9.7240473061760841</v>
      </c>
      <c r="D14" s="27">
        <v>9.9681866383881221</v>
      </c>
    </row>
    <row r="15" spans="1:4" ht="19.899999999999999" customHeight="1" x14ac:dyDescent="0.2">
      <c r="A15" s="9" t="s">
        <v>10</v>
      </c>
      <c r="B15" s="27">
        <v>13.010501750291715</v>
      </c>
      <c r="C15" s="27">
        <v>6.7362924281984329</v>
      </c>
      <c r="D15" s="27">
        <v>8.1180811808118083</v>
      </c>
    </row>
    <row r="16" spans="1:4" ht="19.899999999999999" customHeight="1" x14ac:dyDescent="0.2">
      <c r="A16" s="10" t="s">
        <v>11</v>
      </c>
      <c r="B16" s="28">
        <v>30.252100840336134</v>
      </c>
      <c r="C16" s="28">
        <v>23.720930232558139</v>
      </c>
      <c r="D16" s="28">
        <v>23.121387283236995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6.6938775510204076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9.9681866383881221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8.1180811808118083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23.121387283236995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2016-04-29T08:31:05Z</dcterms:modified>
</cp:coreProperties>
</file>