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<sst xmlns="http://schemas.openxmlformats.org/spreadsheetml/2006/main" count="25" uniqueCount="18">
  <si>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</si>
  <si>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</si>
  <si>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</si>
  <si>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</si>
  <si>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</si>
  <si>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</si>
  <si>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</si>
  <si>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</si>
  <si>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</si>
  <si>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</si>
  <si>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</si>
  <si>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</si>
  <si>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</si>
  <si>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</si>
  <si>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</si>
  <si>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SANT'AMBROGIO DI TORINO</t>
  </si>
  <si>
    <t>Sant'Ambrogio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</si>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</sst>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24.65166130760986</c:v>
                </c:pt>
                <c:pt idx="1">
                  <c:v>17.941952506596305</c:v>
                </c:pt>
                <c:pt idx="2">
                  <c:v>17.126269956458636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35.969537199765675</c:v>
                </c:pt>
                <c:pt idx="1">
                  <c:v>40.93598708983324</c:v>
                </c:pt>
                <c:pt idx="2">
                  <c:v>45.798931520155421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576"/>
        <c:axId val="88010112"/>
      </c:lineChart>
      <c:catAx>
        <c:axId val="880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10112"/>
        <c:crosses val="autoZero"/>
        <c:auto val="1"/>
        <c:lblAlgn val="ctr"/>
        <c:lblOffset val="100"/>
        <c:noMultiLvlLbl val="0"/>
      </c:catAx>
      <c:valAx>
        <c:axId val="880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Sant'Ambrogio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62.404482934284253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45.798931520155421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17.126269956458636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Sant'Ambrogio di Torino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62.404482934284253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45.798931520155421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64.820271066588091</v>
      </c>
      <c r="C13" s="28">
        <v>64.613661814109747</v>
      </c>
      <c r="D13" s="28">
        <v>62.404482934284253</v>
      </c>
    </row>
    <row r="14" spans="1:4" ht="17.45" customHeight="1" x14ac:dyDescent="0.25">
      <c r="A14" s="9" t="s">
        <v>8</v>
      </c>
      <c r="B14" s="28">
        <v>35.969537199765675</v>
      </c>
      <c r="C14" s="28">
        <v>40.93598708983324</v>
      </c>
      <c r="D14" s="28">
        <v>45.798931520155421</v>
      </c>
    </row>
    <row r="15" spans="1:4" ht="17.45" customHeight="1" x14ac:dyDescent="0.25">
      <c r="A15" s="27" t="s">
        <v>9</v>
      </c>
      <c r="B15" s="28">
        <v>50.352526439482958</v>
      </c>
      <c r="C15" s="28">
        <v>52.537722908093279</v>
      </c>
      <c r="D15" s="28">
        <v>53.903530581800098</v>
      </c>
    </row>
    <row r="16" spans="1:4" ht="17.45" customHeight="1" x14ac:dyDescent="0.25">
      <c r="A16" s="27" t="s">
        <v>10</v>
      </c>
      <c r="B16" s="28">
        <v>24.65166130760986</v>
      </c>
      <c r="C16" s="28">
        <v>17.941952506596305</v>
      </c>
      <c r="D16" s="28">
        <v>17.126269956458636</v>
      </c>
    </row>
    <row r="17" spans="1:4" ht="17.45" customHeight="1" x14ac:dyDescent="0.25">
      <c r="A17" s="10" t="s">
        <v>6</v>
      </c>
      <c r="B17" s="31">
        <v>139.453125</v>
      </c>
      <c r="C17" s="31">
        <v>100.93896713615023</v>
      </c>
      <c r="D17" s="31">
        <v>62.007168458781358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62.404482934284253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45.798931520155421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53.903530581800098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17.126269956458636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62.007168458781358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2016-03-11T09:00:54Z</dcterms:modified>
</cp:coreProperties>
</file>