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<sst xmlns="http://schemas.openxmlformats.org/spreadsheetml/2006/main" count="23" uniqueCount="17">
  <si>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</si>
  <si>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</si>
  <si>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</si>
  <si>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</si>
  <si>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</si>
  <si>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</si>
  <si>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</si>
  <si>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</si>
  <si>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</si>
  <si>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</si>
  <si>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</si>
  <si>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</si>
  <si>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</si>
  <si>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TORINO</t>
  </si>
  <si>
    <t>SANT'AMBROGIO DI TORINO</t>
  </si>
  <si>
    <t>Sant'Ambrogio di Torino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</si>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</sst>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5.1779935275080913</c:v>
                </c:pt>
                <c:pt idx="1">
                  <c:v>5.7065217391304346</c:v>
                </c:pt>
                <c:pt idx="2">
                  <c:v>14.334470989761092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23552"/>
        <c:axId val="91225472"/>
      </c:lineChart>
      <c:catAx>
        <c:axId val="91223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25472"/>
        <c:crosses val="autoZero"/>
        <c:auto val="1"/>
        <c:lblAlgn val="ctr"/>
        <c:lblOffset val="100"/>
        <c:noMultiLvlLbl val="0"/>
      </c:catAx>
      <c:valAx>
        <c:axId val="912254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2355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92.013888888888886</c:v>
                </c:pt>
                <c:pt idx="1">
                  <c:v>94.495412844036693</c:v>
                </c:pt>
                <c:pt idx="2">
                  <c:v>99.545454545454547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52224"/>
        <c:axId val="91253760"/>
      </c:lineChart>
      <c:catAx>
        <c:axId val="91252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53760"/>
        <c:crosses val="autoZero"/>
        <c:auto val="1"/>
        <c:lblAlgn val="ctr"/>
        <c:lblOffset val="100"/>
        <c:noMultiLvlLbl val="0"/>
      </c:catAx>
      <c:valAx>
        <c:axId val="91253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5222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Sant'Ambrogio di Torino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14.334470989761092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42.0158550396376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99.545454545454547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464448"/>
        <c:axId val="91472256"/>
      </c:bubbleChart>
      <c:valAx>
        <c:axId val="91464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472256"/>
        <c:crosses val="autoZero"/>
        <c:crossBetween val="midCat"/>
      </c:valAx>
      <c:valAx>
        <c:axId val="914722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46444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18.068535825545169</v>
      </c>
      <c r="C13" s="19">
        <v>32.484076433121018</v>
      </c>
      <c r="D13" s="19">
        <v>48.018120045300108</v>
      </c>
    </row>
    <row r="14" spans="1:4" ht="15.6" customHeight="1" x14ac:dyDescent="0.2">
      <c r="A14" s="8" t="s">
        <v>6</v>
      </c>
      <c r="B14" s="19">
        <v>5.1779935275080913</v>
      </c>
      <c r="C14" s="19">
        <v>5.7065217391304346</v>
      </c>
      <c r="D14" s="19">
        <v>14.334470989761092</v>
      </c>
    </row>
    <row r="15" spans="1:4" ht="15.6" customHeight="1" x14ac:dyDescent="0.2">
      <c r="A15" s="8" t="s">
        <v>8</v>
      </c>
      <c r="B15" s="19">
        <v>92.013888888888886</v>
      </c>
      <c r="C15" s="19">
        <v>94.495412844036693</v>
      </c>
      <c r="D15" s="19">
        <v>99.545454545454547</v>
      </c>
    </row>
    <row r="16" spans="1:4" ht="15.6" customHeight="1" x14ac:dyDescent="0.2">
      <c r="A16" s="9" t="s">
        <v>9</v>
      </c>
      <c r="B16" s="20">
        <v>39.875389408099686</v>
      </c>
      <c r="C16" s="20">
        <v>44.785031847133759</v>
      </c>
      <c r="D16" s="20">
        <v>42.0158550396376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48.018120045300108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14.334470989761092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99.545454545454547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42.0158550396376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2015-04-20T11:38:27Z</dcterms:modified>
</cp:coreProperties>
</file>