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<sst xmlns="http://schemas.openxmlformats.org/spreadsheetml/2006/main" count="23" uniqueCount="17">
  <si>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</si>
  <si>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</si>
  <si>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</si>
  <si>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</si>
  <si>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</si>
  <si>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</si>
  <si>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</si>
  <si>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</si>
  <si>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</si>
  <si>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</si>
  <si>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</si>
  <si>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</si>
  <si>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</si>
  <si>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</si>
  <si>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SANT'AMBROGIO DI TORINO</t>
  </si>
  <si>
    <t>Sant'Ambrogio di Torino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</si>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</sst>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2.003484320557491</c:v>
                </c:pt>
                <c:pt idx="1">
                  <c:v>2.9065200314218385</c:v>
                </c:pt>
                <c:pt idx="2">
                  <c:v>2.3588277340957826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Sant'Ambrogio di Torino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14.510364546104359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2.3588277340957826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3.8598999285203717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Sant'Ambrogio di Torino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14.510364546104359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2.3588277340957826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8.536585365853659</c:v>
                </c:pt>
                <c:pt idx="1">
                  <c:v>9.3479968578161827</c:v>
                </c:pt>
                <c:pt idx="2">
                  <c:v>14.510364546104359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8592"/>
        <c:axId val="60480128"/>
      </c:lineChart>
      <c:catAx>
        <c:axId val="6047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128"/>
        <c:crosses val="autoZero"/>
        <c:auto val="1"/>
        <c:lblAlgn val="ctr"/>
        <c:lblOffset val="100"/>
        <c:noMultiLvlLbl val="0"/>
      </c:catAx>
      <c:valAx>
        <c:axId val="6048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30.514705882352942</v>
      </c>
      <c r="C13" s="28">
        <v>30.354609929078013</v>
      </c>
      <c r="D13" s="28">
        <v>28.121606948968513</v>
      </c>
    </row>
    <row r="14" spans="1:4" ht="19.899999999999999" customHeight="1" x14ac:dyDescent="0.2">
      <c r="A14" s="9" t="s">
        <v>8</v>
      </c>
      <c r="B14" s="28">
        <v>2.8745644599303137</v>
      </c>
      <c r="C14" s="28">
        <v>3.3778476040848391</v>
      </c>
      <c r="D14" s="28">
        <v>3.8598999285203717</v>
      </c>
    </row>
    <row r="15" spans="1:4" ht="19.899999999999999" customHeight="1" x14ac:dyDescent="0.2">
      <c r="A15" s="9" t="s">
        <v>9</v>
      </c>
      <c r="B15" s="28">
        <v>8.536585365853659</v>
      </c>
      <c r="C15" s="28">
        <v>9.3479968578161827</v>
      </c>
      <c r="D15" s="28">
        <v>14.510364546104359</v>
      </c>
    </row>
    <row r="16" spans="1:4" ht="19.899999999999999" customHeight="1" x14ac:dyDescent="0.2">
      <c r="A16" s="10" t="s">
        <v>7</v>
      </c>
      <c r="B16" s="29">
        <v>2.003484320557491</v>
      </c>
      <c r="C16" s="29">
        <v>2.9065200314218385</v>
      </c>
      <c r="D16" s="29">
        <v>2.3588277340957826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28.121606948968513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3.8598999285203717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14.510364546104359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2.3588277340957826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2016-01-26T14:53:45Z</dcterms:modified>
</cp:coreProperties>
</file>