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<sst xmlns="http://schemas.openxmlformats.org/spreadsheetml/2006/main" count="23" uniqueCount="17">
  <si>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</si>
  <si>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</si>
  <si>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</si>
  <si>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</si>
  <si>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</si>
  <si>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</si>
  <si>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</si>
  <si>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</si>
  <si>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</si>
  <si>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</si>
  <si>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</si>
  <si>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</si>
  <si>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</si>
  <si>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</si>
  <si>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SANT'AMBROGIO DI TORINO</t>
  </si>
  <si>
    <t>Sant'Ambrogio di Torino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</si>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</sst>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17.1602787456446</c:v>
                </c:pt>
                <c:pt idx="1">
                  <c:v>12.018853102906519</c:v>
                </c:pt>
                <c:pt idx="2">
                  <c:v>8.005718370264475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7.4041811846689898</c:v>
                </c:pt>
                <c:pt idx="1">
                  <c:v>8.1696779261586805</c:v>
                </c:pt>
                <c:pt idx="2">
                  <c:v>5.5039313795568265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7056"/>
        <c:axId val="95278592"/>
      </c:lineChart>
      <c:catAx>
        <c:axId val="9527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auto val="1"/>
        <c:lblAlgn val="ctr"/>
        <c:lblOffset val="100"/>
        <c:noMultiLvlLbl val="0"/>
      </c:catAx>
      <c:valAx>
        <c:axId val="95278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Sant'Ambrogio di Torino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5.5039313795568265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8.005718370264475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1.3581129378127232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Sant'Ambrogio di Torino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5.5039313795568265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8.005718370264475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6944"/>
        <c:axId val="97188864"/>
      </c:bubbleChart>
      <c:valAx>
        <c:axId val="9718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8864"/>
        <c:crosses val="autoZero"/>
        <c:crossBetween val="midCat"/>
      </c:valAx>
      <c:valAx>
        <c:axId val="9718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2.8169014084507045</v>
      </c>
      <c r="C13" s="27">
        <v>4.9733570159857905</v>
      </c>
      <c r="D13" s="27">
        <v>5.7026476578411405</v>
      </c>
    </row>
    <row r="14" spans="1:4" ht="19.149999999999999" customHeight="1" x14ac:dyDescent="0.2">
      <c r="A14" s="8" t="s">
        <v>6</v>
      </c>
      <c r="B14" s="27">
        <v>1.480836236933798</v>
      </c>
      <c r="C14" s="27">
        <v>0.78554595443833464</v>
      </c>
      <c r="D14" s="27">
        <v>1.3581129378127232</v>
      </c>
    </row>
    <row r="15" spans="1:4" ht="19.149999999999999" customHeight="1" x14ac:dyDescent="0.2">
      <c r="A15" s="8" t="s">
        <v>7</v>
      </c>
      <c r="B15" s="27">
        <v>7.4041811846689898</v>
      </c>
      <c r="C15" s="27">
        <v>8.1696779261586805</v>
      </c>
      <c r="D15" s="27">
        <v>5.5039313795568265</v>
      </c>
    </row>
    <row r="16" spans="1:4" ht="19.149999999999999" customHeight="1" x14ac:dyDescent="0.2">
      <c r="A16" s="9" t="s">
        <v>8</v>
      </c>
      <c r="B16" s="28">
        <v>17.1602787456446</v>
      </c>
      <c r="C16" s="28">
        <v>12.018853102906519</v>
      </c>
      <c r="D16" s="28">
        <v>8.005718370264475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5.7026476578411405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1.3581129378127232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5.5039313795568265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8.005718370264475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2016-01-26T12:25:20Z</dcterms:modified>
</cp:coreProperties>
</file>