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<sst xmlns="http://schemas.openxmlformats.org/spreadsheetml/2006/main" count="21" uniqueCount="16">
  <si>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</si>
  <si>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</si>
  <si>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</si>
  <si>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</si>
  <si>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</si>
  <si>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</si>
  <si>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</si>
  <si>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</si>
  <si>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</si>
  <si>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</si>
  <si>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</si>
  <si>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</si>
  <si>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</si>
  <si>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SANT'AMBROGIO DI TORINO</t>
  </si>
  <si>
    <t>Sant'Ambrogio di Torino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</si>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</sst>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2.6487383798140769</c:v>
                </c:pt>
                <c:pt idx="1">
                  <c:v>2.5108759553203996</c:v>
                </c:pt>
                <c:pt idx="2">
                  <c:v>2.3813346713497241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89728"/>
        <c:axId val="86091264"/>
      </c:lineChart>
      <c:catAx>
        <c:axId val="8608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91264"/>
        <c:crosses val="autoZero"/>
        <c:auto val="1"/>
        <c:lblAlgn val="ctr"/>
        <c:lblOffset val="100"/>
        <c:noMultiLvlLbl val="0"/>
      </c:catAx>
      <c:valAx>
        <c:axId val="8609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08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23.240371845949532</c:v>
                </c:pt>
                <c:pt idx="1">
                  <c:v>24.632569077013521</c:v>
                </c:pt>
                <c:pt idx="2">
                  <c:v>29.101856497742094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21472"/>
        <c:axId val="86127744"/>
      </c:lineChart>
      <c:catAx>
        <c:axId val="8612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7744"/>
        <c:crosses val="autoZero"/>
        <c:auto val="1"/>
        <c:lblAlgn val="ctr"/>
        <c:lblOffset val="100"/>
        <c:noMultiLvlLbl val="0"/>
      </c:catAx>
      <c:valAx>
        <c:axId val="8612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Sant'Ambrogio di Torino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29.101856497742094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0.70245860511791269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2.3813346713497241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180992"/>
        <c:axId val="86182912"/>
      </c:bubbleChart>
      <c:valAx>
        <c:axId val="86180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82912"/>
        <c:crosses val="autoZero"/>
        <c:crossBetween val="midCat"/>
      </c:valAx>
      <c:valAx>
        <c:axId val="86182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80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2.6487383798140769</v>
      </c>
      <c r="C13" s="27">
        <v>2.5108759553203996</v>
      </c>
      <c r="D13" s="27">
        <v>2.3813346713497241</v>
      </c>
    </row>
    <row r="14" spans="1:4" ht="21.6" customHeight="1" x14ac:dyDescent="0.2">
      <c r="A14" s="8" t="s">
        <v>5</v>
      </c>
      <c r="B14" s="27">
        <v>23.240371845949532</v>
      </c>
      <c r="C14" s="27">
        <v>24.632569077013521</v>
      </c>
      <c r="D14" s="27">
        <v>29.101856497742094</v>
      </c>
    </row>
    <row r="15" spans="1:4" ht="21.6" customHeight="1" x14ac:dyDescent="0.2">
      <c r="A15" s="9" t="s">
        <v>6</v>
      </c>
      <c r="B15" s="28">
        <v>0.53120849933598935</v>
      </c>
      <c r="C15" s="28">
        <v>0.52910052910052907</v>
      </c>
      <c r="D15" s="28">
        <v>0.70245860511791269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2.3813346713497241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29.101856497742094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0.70245860511791269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2015-04-17T07:45:12Z</dcterms:modified>
</cp:coreProperties>
</file>