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<sst xmlns="http://schemas.openxmlformats.org/spreadsheetml/2006/main" count="36" uniqueCount="24">
  <si>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</si>
  <si>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</si>
  <si>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</si>
  <si>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</si>
  <si>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</si>
  <si>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</si>
  <si>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</si>
  <si>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</si>
  <si>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</si>
  <si>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</si>
  <si>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</si>
  <si>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</si>
  <si>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</si>
  <si>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</si>
  <si>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</si>
  <si>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</si>
  <si>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</si>
  <si>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</si>
  <si>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</si>
  <si>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</si>
  <si>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</si>
  <si>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SANT'AMBROGIO DI TORINO</t>
  </si>
  <si>
    <t>Sant'Ambrogio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</si>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</sst>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0.29354207436399216</c:v>
                </c:pt>
                <c:pt idx="1">
                  <c:v>1.0582010582010581</c:v>
                </c:pt>
                <c:pt idx="2">
                  <c:v>2.4006622516556293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17.391304347826086</c:v>
                </c:pt>
                <c:pt idx="2">
                  <c:v>26.345609065155806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8640"/>
        <c:axId val="100130176"/>
      </c:lineChart>
      <c:catAx>
        <c:axId val="1001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0176"/>
        <c:crosses val="autoZero"/>
        <c:auto val="1"/>
        <c:lblAlgn val="ctr"/>
        <c:lblOffset val="100"/>
        <c:noMultiLvlLbl val="0"/>
      </c:catAx>
      <c:valAx>
        <c:axId val="1001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2.4006622516556293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26.345609065155806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56.71641791044776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2.4006622516556293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26.345609065155806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864"/>
        <c:axId val="100381824"/>
      </c:bubbleChart>
      <c:valAx>
        <c:axId val="10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9.7670924117205118</v>
      </c>
      <c r="C13" s="30">
        <v>16.140350877192983</v>
      </c>
      <c r="D13" s="30">
        <v>74.268882810856311</v>
      </c>
    </row>
    <row r="14" spans="1:4" ht="19.899999999999999" customHeight="1" x14ac:dyDescent="0.2">
      <c r="A14" s="9" t="s">
        <v>7</v>
      </c>
      <c r="B14" s="30">
        <v>17.948717948717949</v>
      </c>
      <c r="C14" s="30">
        <v>17.391304347826086</v>
      </c>
      <c r="D14" s="30">
        <v>26.345609065155806</v>
      </c>
    </row>
    <row r="15" spans="1:4" ht="19.899999999999999" customHeight="1" x14ac:dyDescent="0.2">
      <c r="A15" s="9" t="s">
        <v>6</v>
      </c>
      <c r="B15" s="30">
        <v>0.29354207436399216</v>
      </c>
      <c r="C15" s="30">
        <v>1.0582010582010581</v>
      </c>
      <c r="D15" s="30">
        <v>2.4006622516556293</v>
      </c>
    </row>
    <row r="16" spans="1:4" ht="19.899999999999999" customHeight="1" x14ac:dyDescent="0.2">
      <c r="A16" s="9" t="s">
        <v>12</v>
      </c>
      <c r="B16" s="30">
        <v>41.17647058823529</v>
      </c>
      <c r="C16" s="30">
        <v>53.448275862068961</v>
      </c>
      <c r="D16" s="30">
        <v>56.71641791044776</v>
      </c>
    </row>
    <row r="17" spans="1:4" ht="19.899999999999999" customHeight="1" x14ac:dyDescent="0.2">
      <c r="A17" s="9" t="s">
        <v>13</v>
      </c>
      <c r="B17" s="30">
        <v>106.51123357354813</v>
      </c>
      <c r="C17" s="30">
        <v>91.540239394947704</v>
      </c>
      <c r="D17" s="30">
        <v>86.420099262541015</v>
      </c>
    </row>
    <row r="18" spans="1:4" ht="19.899999999999999" customHeight="1" x14ac:dyDescent="0.2">
      <c r="A18" s="9" t="s">
        <v>14</v>
      </c>
      <c r="B18" s="30">
        <v>35.206489675516231</v>
      </c>
      <c r="C18" s="30">
        <v>35.284268209148337</v>
      </c>
      <c r="D18" s="30">
        <v>64.005251223296327</v>
      </c>
    </row>
    <row r="19" spans="1:4" ht="19.899999999999999" customHeight="1" x14ac:dyDescent="0.2">
      <c r="A19" s="9" t="s">
        <v>8</v>
      </c>
      <c r="B19" s="30" t="s">
        <v>18</v>
      </c>
      <c r="C19" s="30">
        <v>18.840579710144929</v>
      </c>
      <c r="D19" s="30">
        <v>16.997167138810198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50</v>
      </c>
      <c r="D20" s="30">
        <v>34.210526315789473</v>
      </c>
    </row>
    <row r="21" spans="1:4" ht="19.899999999999999" customHeight="1" x14ac:dyDescent="0.2">
      <c r="A21" s="9" t="s">
        <v>16</v>
      </c>
      <c r="B21" s="30">
        <v>292.05298013245033</v>
      </c>
      <c r="C21" s="30">
        <v>106.17972307406376</v>
      </c>
      <c r="D21" s="30">
        <v>135.09282406458752</v>
      </c>
    </row>
    <row r="22" spans="1:4" ht="19.899999999999999" customHeight="1" x14ac:dyDescent="0.2">
      <c r="A22" s="10" t="s">
        <v>17</v>
      </c>
      <c r="B22" s="31">
        <v>112.40414975191702</v>
      </c>
      <c r="C22" s="31">
        <v>257.30294396961062</v>
      </c>
      <c r="D22" s="31">
        <v>330.43478260869563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74.268882810856311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26.345609065155806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2.4006622516556293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56.71641791044776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86.420099262541015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64.005251223296327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16.997167138810198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34.210526315789473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135.09282406458752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330.43478260869563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2016-01-26T08:34:20Z</dcterms:modified>
</cp:coreProperties>
</file>