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<sst xmlns="http://schemas.openxmlformats.org/spreadsheetml/2006/main" count="40" uniqueCount="23">
  <si>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</si>
  <si>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</si>
  <si>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</si>
  <si>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</si>
  <si>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</si>
  <si>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</si>
  <si>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</si>
  <si>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</si>
  <si>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</si>
  <si>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</si>
  <si>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</si>
  <si>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</si>
  <si>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</si>
  <si>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</si>
  <si>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</si>
  <si>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</si>
  <si>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</si>
  <si>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</si>
  <si>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</si>
  <si>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</si>
  <si>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SECONDO DI PINEROLO</t>
  </si>
  <si>
    <t>San Secondo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</si>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</sst>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1.3406940063091484</c:v>
                </c:pt>
                <c:pt idx="1">
                  <c:v>0.57020669992872419</c:v>
                </c:pt>
                <c:pt idx="2">
                  <c:v>1.0269576379974326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5.7142857142857144</c:v>
                </c:pt>
                <c:pt idx="1">
                  <c:v>7.5356415478615073</c:v>
                </c:pt>
                <c:pt idx="2">
                  <c:v>7.4829931972789119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5600"/>
        <c:axId val="94732288"/>
      </c:lineChart>
      <c:catAx>
        <c:axId val="89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0.64184852374839541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3.2734274711168165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0.64184852374839541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3.2734274711168165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389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96.724000000000004</v>
      </c>
      <c r="C13" s="23">
        <v>96.584999999999994</v>
      </c>
      <c r="D13" s="23">
        <v>97.732000000000014</v>
      </c>
    </row>
    <row r="14" spans="1:4" ht="18" customHeight="1" x14ac:dyDescent="0.2">
      <c r="A14" s="10" t="s">
        <v>10</v>
      </c>
      <c r="B14" s="23">
        <v>7356.5</v>
      </c>
      <c r="C14" s="23">
        <v>6641.5</v>
      </c>
      <c r="D14" s="23">
        <v>5791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0.19659239842726078</v>
      </c>
    </row>
    <row r="17" spans="1:4" ht="18" customHeight="1" x14ac:dyDescent="0.2">
      <c r="A17" s="10" t="s">
        <v>12</v>
      </c>
      <c r="B17" s="23">
        <v>1.3406940063091484</v>
      </c>
      <c r="C17" s="23">
        <v>0.57020669992872419</v>
      </c>
      <c r="D17" s="23">
        <v>1.0269576379974326</v>
      </c>
    </row>
    <row r="18" spans="1:4" ht="18" customHeight="1" x14ac:dyDescent="0.2">
      <c r="A18" s="10" t="s">
        <v>7</v>
      </c>
      <c r="B18" s="23">
        <v>1.1829652996845426</v>
      </c>
      <c r="C18" s="23">
        <v>0.14255167498218105</v>
      </c>
      <c r="D18" s="23">
        <v>0.64184852374839541</v>
      </c>
    </row>
    <row r="19" spans="1:4" ht="18" customHeight="1" x14ac:dyDescent="0.2">
      <c r="A19" s="10" t="s">
        <v>13</v>
      </c>
      <c r="B19" s="23">
        <v>0.12523481527864747</v>
      </c>
      <c r="C19" s="23">
        <v>0.36308623298033282</v>
      </c>
      <c r="D19" s="23">
        <v>0.67114093959731547</v>
      </c>
    </row>
    <row r="20" spans="1:4" ht="18" customHeight="1" x14ac:dyDescent="0.2">
      <c r="A20" s="10" t="s">
        <v>14</v>
      </c>
      <c r="B20" s="23">
        <v>5.7142857142857144</v>
      </c>
      <c r="C20" s="23">
        <v>7.5356415478615073</v>
      </c>
      <c r="D20" s="23">
        <v>7.4829931972789119</v>
      </c>
    </row>
    <row r="21" spans="1:4" ht="18" customHeight="1" x14ac:dyDescent="0.2">
      <c r="A21" s="12" t="s">
        <v>15</v>
      </c>
      <c r="B21" s="24">
        <v>2.2082018927444795</v>
      </c>
      <c r="C21" s="24">
        <v>2.2095509622238061</v>
      </c>
      <c r="D21" s="24">
        <v>3.2734274711168165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97.732000000000014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5791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0.19659239842726078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1.0269576379974326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0.64184852374839541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0.67114093959731547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7.4829931972789119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3.2734274711168165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2016-02-16T14:09:04Z</dcterms:modified>
</cp:coreProperties>
</file>