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<sst xmlns="http://schemas.openxmlformats.org/spreadsheetml/2006/main" count="23" uniqueCount="17">
  <si>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</si>
  <si>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</si>
  <si>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</si>
  <si>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</si>
  <si>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</si>
  <si>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</si>
  <si>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</si>
  <si>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</si>
  <si>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</si>
  <si>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</si>
  <si>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</si>
  <si>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</si>
  <si>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</si>
  <si>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</si>
  <si>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SAN SECONDO DI PINEROLO</t>
  </si>
  <si>
    <t>San Secondo di Pinerolo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</si>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</sst>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6.8783068783068781</c:v>
                </c:pt>
                <c:pt idx="1">
                  <c:v>16.117216117216117</c:v>
                </c:pt>
                <c:pt idx="2">
                  <c:v>25.69832402234637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2784"/>
        <c:axId val="91224320"/>
      </c:lineChart>
      <c:catAx>
        <c:axId val="912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4320"/>
        <c:crosses val="autoZero"/>
        <c:auto val="1"/>
        <c:lblAlgn val="ctr"/>
        <c:lblOffset val="100"/>
        <c:noMultiLvlLbl val="0"/>
      </c:catAx>
      <c:valAx>
        <c:axId val="9122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27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97.095435684647299</c:v>
                </c:pt>
                <c:pt idx="1">
                  <c:v>100</c:v>
                </c:pt>
                <c:pt idx="2">
                  <c:v>99.236641221374043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1072"/>
        <c:axId val="91252992"/>
      </c:lineChart>
      <c:catAx>
        <c:axId val="91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auto val="1"/>
        <c:lblAlgn val="ctr"/>
        <c:lblOffset val="100"/>
        <c:noMultiLvlLbl val="0"/>
      </c:catAx>
      <c:valAx>
        <c:axId val="91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Secondo di Pinerolo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25.69832402234637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35.244608100999471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99.236641221374043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63680"/>
        <c:axId val="91465984"/>
      </c:bubbleChart>
      <c:valAx>
        <c:axId val="9146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984"/>
        <c:crosses val="autoZero"/>
        <c:crossBetween val="midCat"/>
      </c:valAx>
      <c:valAx>
        <c:axId val="9146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3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26.101141924959215</v>
      </c>
      <c r="C13" s="19">
        <v>43.279022403258658</v>
      </c>
      <c r="D13" s="19">
        <v>58.022093634928986</v>
      </c>
    </row>
    <row r="14" spans="1:4" ht="15.6" customHeight="1" x14ac:dyDescent="0.2">
      <c r="A14" s="8" t="s">
        <v>6</v>
      </c>
      <c r="B14" s="19">
        <v>6.8783068783068781</v>
      </c>
      <c r="C14" s="19">
        <v>16.117216117216117</v>
      </c>
      <c r="D14" s="19">
        <v>25.69832402234637</v>
      </c>
    </row>
    <row r="15" spans="1:4" ht="15.6" customHeight="1" x14ac:dyDescent="0.2">
      <c r="A15" s="8" t="s">
        <v>8</v>
      </c>
      <c r="B15" s="19">
        <v>97.095435684647299</v>
      </c>
      <c r="C15" s="19">
        <v>100</v>
      </c>
      <c r="D15" s="19">
        <v>99.236641221374043</v>
      </c>
    </row>
    <row r="16" spans="1:4" ht="15.6" customHeight="1" x14ac:dyDescent="0.2">
      <c r="A16" s="9" t="s">
        <v>9</v>
      </c>
      <c r="B16" s="20">
        <v>33.496465470364328</v>
      </c>
      <c r="C16" s="20">
        <v>36.048879837067211</v>
      </c>
      <c r="D16" s="20">
        <v>35.244608100999471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58.022093634928986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25.69832402234637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99.236641221374043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35.244608100999471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2015-04-20T11:38:26Z</dcterms:modified>
</cp:coreProperties>
</file>