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<sst xmlns="http://schemas.openxmlformats.org/spreadsheetml/2006/main" count="24" uniqueCount="18">
  <si>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</si>
  <si>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</si>
  <si>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</si>
  <si>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</si>
  <si>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</si>
  <si>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</si>
  <si>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</si>
  <si>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</si>
  <si>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</si>
  <si>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</si>
  <si>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</si>
  <si>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</si>
  <si>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</si>
  <si>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</si>
  <si>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</si>
  <si>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SAN SECONDO DI PINEROLO</t>
  </si>
  <si>
    <t>San Secondo di 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</si>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</sst>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7.9239302694136288E-2</c:v>
                </c:pt>
                <c:pt idx="1">
                  <c:v>0.14255167498218105</c:v>
                </c:pt>
                <c:pt idx="2">
                  <c:v>0.26263952724885092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456"/>
        <c:axId val="64084992"/>
      </c:lineChart>
      <c:catAx>
        <c:axId val="64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auto val="1"/>
        <c:lblAlgn val="ctr"/>
        <c:lblOffset val="100"/>
        <c:noMultiLvlLbl val="0"/>
      </c:catAx>
      <c:valAx>
        <c:axId val="64084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31.616481774960381</c:v>
                </c:pt>
                <c:pt idx="1">
                  <c:v>35.85174625801853</c:v>
                </c:pt>
                <c:pt idx="2">
                  <c:v>37.229152987524621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3008"/>
        <c:axId val="84204544"/>
      </c:lineChart>
      <c:catAx>
        <c:axId val="842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auto val="1"/>
        <c:lblAlgn val="ctr"/>
        <c:lblOffset val="100"/>
        <c:noMultiLvlLbl val="0"/>
      </c:catAx>
      <c:valAx>
        <c:axId val="84204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Secondo di Pinerolo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37.229152987524621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0.26263952724885092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79360"/>
        <c:axId val="62081280"/>
      </c:scatterChart>
      <c:valAx>
        <c:axId val="620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81280"/>
        <c:crosses val="autoZero"/>
        <c:crossBetween val="midCat"/>
      </c:valAx>
      <c:valAx>
        <c:axId val="6208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40.35378835316218</v>
      </c>
      <c r="C13" s="22">
        <v>43.736157337367622</v>
      </c>
      <c r="D13" s="22">
        <v>47.02</v>
      </c>
    </row>
    <row r="14" spans="1:4" ht="19.149999999999999" customHeight="1" x14ac:dyDescent="0.2">
      <c r="A14" s="9" t="s">
        <v>7</v>
      </c>
      <c r="B14" s="22">
        <v>31.616481774960381</v>
      </c>
      <c r="C14" s="22">
        <v>35.85174625801853</v>
      </c>
      <c r="D14" s="22">
        <v>37.229152987524621</v>
      </c>
    </row>
    <row r="15" spans="1:4" ht="19.149999999999999" customHeight="1" x14ac:dyDescent="0.2">
      <c r="A15" s="9" t="s">
        <v>8</v>
      </c>
      <c r="B15" s="22">
        <v>7.9239302694136288E-2</v>
      </c>
      <c r="C15" s="22">
        <v>0.14255167498218105</v>
      </c>
      <c r="D15" s="22">
        <v>0.26263952724885092</v>
      </c>
    </row>
    <row r="16" spans="1:4" ht="19.149999999999999" customHeight="1" x14ac:dyDescent="0.2">
      <c r="A16" s="11" t="s">
        <v>9</v>
      </c>
      <c r="B16" s="23" t="s">
        <v>10</v>
      </c>
      <c r="C16" s="23">
        <v>3.551346552234389</v>
      </c>
      <c r="D16" s="23">
        <v>5.6818181818181817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47.02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37.229152987524621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0.26263952724885092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5.6818181818181817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2016-01-27T12:27:04Z</dcterms:modified>
</cp:coreProperties>
</file>