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<sst xmlns="http://schemas.openxmlformats.org/spreadsheetml/2006/main" count="23" uniqueCount="17">
  <si>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</si>
  <si>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</si>
  <si>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</si>
  <si>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</si>
  <si>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</si>
  <si>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</si>
  <si>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</si>
  <si>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</si>
  <si>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</si>
  <si>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</si>
  <si>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</si>
  <si>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</si>
  <si>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</si>
  <si>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</si>
  <si>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SAN SECONDO DI PINEROLO</t>
  </si>
  <si>
    <t>San Secondo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</si>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</sst>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2.0607375271149677</c:v>
                </c:pt>
                <c:pt idx="1">
                  <c:v>2.4801587301587302</c:v>
                </c:pt>
                <c:pt idx="2">
                  <c:v>1.9286403085824495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20.154291224686595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1.9286403085824495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2.796528447444552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20.154291224686595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1.9286403085824495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8.785249457700651</c:v>
                </c:pt>
                <c:pt idx="1">
                  <c:v>12.896825396825399</c:v>
                </c:pt>
                <c:pt idx="2">
                  <c:v>20.154291224686595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2208"/>
        <c:axId val="60463744"/>
      </c:lineChart>
      <c:catAx>
        <c:axId val="60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3744"/>
        <c:crosses val="autoZero"/>
        <c:auto val="1"/>
        <c:lblAlgn val="ctr"/>
        <c:lblOffset val="100"/>
        <c:noMultiLvlLbl val="0"/>
      </c:catAx>
      <c:valAx>
        <c:axId val="604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28.085867620751344</v>
      </c>
      <c r="C13" s="28">
        <v>27.590847913862721</v>
      </c>
      <c r="D13" s="28">
        <v>25.515743756786101</v>
      </c>
    </row>
    <row r="14" spans="1:4" ht="19.899999999999999" customHeight="1" x14ac:dyDescent="0.2">
      <c r="A14" s="9" t="s">
        <v>8</v>
      </c>
      <c r="B14" s="28">
        <v>2.7114967462039048</v>
      </c>
      <c r="C14" s="28">
        <v>2.5793650793650791</v>
      </c>
      <c r="D14" s="28">
        <v>2.796528447444552</v>
      </c>
    </row>
    <row r="15" spans="1:4" ht="19.899999999999999" customHeight="1" x14ac:dyDescent="0.2">
      <c r="A15" s="9" t="s">
        <v>9</v>
      </c>
      <c r="B15" s="28">
        <v>8.785249457700651</v>
      </c>
      <c r="C15" s="28">
        <v>12.896825396825399</v>
      </c>
      <c r="D15" s="28">
        <v>20.154291224686595</v>
      </c>
    </row>
    <row r="16" spans="1:4" ht="19.899999999999999" customHeight="1" x14ac:dyDescent="0.2">
      <c r="A16" s="10" t="s">
        <v>7</v>
      </c>
      <c r="B16" s="29">
        <v>2.0607375271149677</v>
      </c>
      <c r="C16" s="29">
        <v>2.4801587301587302</v>
      </c>
      <c r="D16" s="29">
        <v>1.9286403085824495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25.515743756786101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2.796528447444552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20.154291224686595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1.9286403085824495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2016-01-26T14:53:44Z</dcterms:modified>
</cp:coreProperties>
</file>