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<sst xmlns="http://schemas.openxmlformats.org/spreadsheetml/2006/main" count="21" uniqueCount="16">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</sst>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2.5189274447949526</c:v>
                </c:pt>
                <c:pt idx="1">
                  <c:v>2.3556664290805416</c:v>
                </c:pt>
                <c:pt idx="2">
                  <c:v>2.2952503209242621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8704"/>
        <c:axId val="86090496"/>
      </c:lineChart>
      <c:catAx>
        <c:axId val="860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496"/>
        <c:crosses val="autoZero"/>
        <c:auto val="1"/>
        <c:lblAlgn val="ctr"/>
        <c:lblOffset val="100"/>
        <c:noMultiLvlLbl val="0"/>
      </c:catAx>
      <c:valAx>
        <c:axId val="860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26.498422712933756</c:v>
                </c:pt>
                <c:pt idx="1">
                  <c:v>27.512473271560939</c:v>
                </c:pt>
                <c:pt idx="2">
                  <c:v>32.284980744544292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32.284980744544292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1.1553273427471118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2.2952503209242621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79840"/>
        <c:axId val="86182144"/>
      </c:bubbleChart>
      <c:valAx>
        <c:axId val="8617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144"/>
        <c:crosses val="autoZero"/>
        <c:crossBetween val="midCat"/>
      </c:valAx>
      <c:valAx>
        <c:axId val="861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7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2.5189274447949526</v>
      </c>
      <c r="C13" s="27">
        <v>2.3556664290805416</v>
      </c>
      <c r="D13" s="27">
        <v>2.2952503209242621</v>
      </c>
    </row>
    <row r="14" spans="1:4" ht="21.6" customHeight="1" x14ac:dyDescent="0.2">
      <c r="A14" s="8" t="s">
        <v>5</v>
      </c>
      <c r="B14" s="27">
        <v>26.498422712933756</v>
      </c>
      <c r="C14" s="27">
        <v>27.512473271560939</v>
      </c>
      <c r="D14" s="27">
        <v>32.284980744544292</v>
      </c>
    </row>
    <row r="15" spans="1:4" ht="21.6" customHeight="1" x14ac:dyDescent="0.2">
      <c r="A15" s="9" t="s">
        <v>6</v>
      </c>
      <c r="B15" s="28">
        <v>0.78864353312302837</v>
      </c>
      <c r="C15" s="28">
        <v>0.64148253741981476</v>
      </c>
      <c r="D15" s="28">
        <v>1.1553273427471118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2.2952503209242621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32.284980744544292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1.1553273427471118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2015-04-17T07:45:11Z</dcterms:modified>
</cp:coreProperties>
</file>