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<sst xmlns="http://schemas.openxmlformats.org/spreadsheetml/2006/main" count="29" uniqueCount="20">
  <si>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</si>
  <si>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</si>
  <si>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</si>
  <si>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</si>
  <si>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</si>
  <si>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</si>
  <si>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</si>
  <si>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</si>
  <si>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</si>
  <si>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</si>
  <si>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</si>
  <si>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</si>
  <si>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</si>
  <si>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</si>
  <si>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</si>
  <si>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</si>
  <si>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</si>
  <si>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SAN SECONDO DI PINEROLO</t>
  </si>
  <si>
    <t>San Secondo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</si>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</sst>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8.1651376146788994</c:v>
                </c:pt>
                <c:pt idx="1">
                  <c:v>10.565255992897308</c:v>
                </c:pt>
                <c:pt idx="2">
                  <c:v>12.001108647450112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24608"/>
        <c:axId val="88761088"/>
      </c:lineChart>
      <c:catAx>
        <c:axId val="887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61088"/>
        <c:crosses val="autoZero"/>
        <c:auto val="1"/>
        <c:lblAlgn val="ctr"/>
        <c:lblOffset val="100"/>
        <c:noMultiLvlLbl val="0"/>
      </c:catAx>
      <c:valAx>
        <c:axId val="887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2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3.8837920489296636</c:v>
                </c:pt>
                <c:pt idx="1">
                  <c:v>5.1790470553418171</c:v>
                </c:pt>
                <c:pt idx="2">
                  <c:v>5.1274944567627498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73760"/>
        <c:axId val="88783104"/>
      </c:lineChart>
      <c:catAx>
        <c:axId val="8877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104"/>
        <c:crosses val="autoZero"/>
        <c:auto val="1"/>
        <c:lblAlgn val="ctr"/>
        <c:lblOffset val="100"/>
        <c:noMultiLvlLbl val="0"/>
      </c:catAx>
      <c:valAx>
        <c:axId val="887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Secondo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42.247706422018346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23.256880733944953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6.0066006600660069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Secondo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42.247706422018346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23.256880733944953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0912"/>
        <c:axId val="88873984"/>
      </c:bubbleChart>
      <c:valAx>
        <c:axId val="8887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984"/>
        <c:crosses val="autoZero"/>
        <c:crossBetween val="midCat"/>
      </c:valAx>
      <c:valAx>
        <c:axId val="8887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0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98.905109489051085</v>
      </c>
      <c r="C13" s="22">
        <v>94.195402298850567</v>
      </c>
      <c r="D13" s="22">
        <v>97.050791916985261</v>
      </c>
    </row>
    <row r="14" spans="1:4" ht="17.45" customHeight="1" x14ac:dyDescent="0.2">
      <c r="A14" s="10" t="s">
        <v>6</v>
      </c>
      <c r="B14" s="22">
        <v>3.8837920489296636</v>
      </c>
      <c r="C14" s="22">
        <v>5.1790470553418171</v>
      </c>
      <c r="D14" s="22">
        <v>5.1274944567627498</v>
      </c>
    </row>
    <row r="15" spans="1:4" ht="17.45" customHeight="1" x14ac:dyDescent="0.2">
      <c r="A15" s="10" t="s">
        <v>12</v>
      </c>
      <c r="B15" s="22">
        <v>8.1651376146788994</v>
      </c>
      <c r="C15" s="22">
        <v>10.565255992897308</v>
      </c>
      <c r="D15" s="22">
        <v>12.001108647450112</v>
      </c>
    </row>
    <row r="16" spans="1:4" ht="17.45" customHeight="1" x14ac:dyDescent="0.2">
      <c r="A16" s="10" t="s">
        <v>7</v>
      </c>
      <c r="B16" s="22">
        <v>23.848122866894197</v>
      </c>
      <c r="C16" s="22">
        <v>33.273622928795341</v>
      </c>
      <c r="D16" s="22">
        <v>42.247706422018346</v>
      </c>
    </row>
    <row r="17" spans="1:4" ht="17.45" customHeight="1" x14ac:dyDescent="0.2">
      <c r="A17" s="10" t="s">
        <v>8</v>
      </c>
      <c r="B17" s="22">
        <v>15.656996587030717</v>
      </c>
      <c r="C17" s="22">
        <v>18.047469771607702</v>
      </c>
      <c r="D17" s="22">
        <v>23.256880733944953</v>
      </c>
    </row>
    <row r="18" spans="1:4" ht="17.45" customHeight="1" x14ac:dyDescent="0.2">
      <c r="A18" s="10" t="s">
        <v>9</v>
      </c>
      <c r="B18" s="22">
        <v>152.31607629427793</v>
      </c>
      <c r="C18" s="22">
        <v>184.36724565756825</v>
      </c>
      <c r="D18" s="22">
        <v>181.6568047337278</v>
      </c>
    </row>
    <row r="19" spans="1:4" ht="17.45" customHeight="1" x14ac:dyDescent="0.2">
      <c r="A19" s="11" t="s">
        <v>13</v>
      </c>
      <c r="B19" s="23">
        <v>1.8451519536903038</v>
      </c>
      <c r="C19" s="23">
        <v>3.4126163391933813</v>
      </c>
      <c r="D19" s="23">
        <v>6.0066006600660069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97.050791916985261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5.1274944567627498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12.001108647450112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42.247706422018346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23.256880733944953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181.6568047337278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6.0066006600660069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2015-04-16T11:15:34Z</dcterms:modified>
</cp:coreProperties>
</file>