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<sst xmlns="http://schemas.openxmlformats.org/spreadsheetml/2006/main" count="31" uniqueCount="21">
  <si>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</si>
  <si>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</si>
  <si>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</si>
  <si>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</si>
  <si>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</si>
  <si>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</si>
  <si>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</si>
  <si>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</si>
  <si>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</si>
  <si>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</si>
  <si>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</si>
  <si>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</si>
  <si>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</si>
  <si>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</si>
  <si>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</si>
  <si>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</si>
  <si>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</si>
  <si>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</si>
  <si>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SAN SECONDO DI PINEROLO</t>
  </si>
  <si>
    <t>San Secondo di Pinerolo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</si>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</sst>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260.0997446727277</c:v>
                </c:pt>
                <c:pt idx="1">
                  <c:v>268.76973616181863</c:v>
                </c:pt>
                <c:pt idx="2">
                  <c:v>286.98467240954176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7.9860357976535568E-2</c:v>
                </c:pt>
                <c:pt idx="1">
                  <c:v>0.32843640253086281</c:v>
                </c:pt>
                <c:pt idx="2">
                  <c:v>0.65789261302731106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Secondo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2.3222994511191031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0.41229282943562318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0.65789261302731106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Secondo di Pinerolo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2.3222994511191031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0.41229282943562318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3968"/>
        <c:axId val="90358528"/>
      </c:bubbleChart>
      <c:valAx>
        <c:axId val="90323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39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3270</v>
      </c>
      <c r="C13" s="29">
        <v>3379</v>
      </c>
      <c r="D13" s="29">
        <v>3608</v>
      </c>
    </row>
    <row r="14" spans="1:4" ht="19.149999999999999" customHeight="1" x14ac:dyDescent="0.2">
      <c r="A14" s="9" t="s">
        <v>9</v>
      </c>
      <c r="B14" s="28">
        <v>7.9860357976535568E-2</v>
      </c>
      <c r="C14" s="28">
        <v>0.32843640253086281</v>
      </c>
      <c r="D14" s="28">
        <v>0.65789261302731106</v>
      </c>
    </row>
    <row r="15" spans="1:4" ht="19.149999999999999" customHeight="1" x14ac:dyDescent="0.2">
      <c r="A15" s="9" t="s">
        <v>10</v>
      </c>
      <c r="B15" s="28" t="s">
        <v>2</v>
      </c>
      <c r="C15" s="28">
        <v>0.94013894049151947</v>
      </c>
      <c r="D15" s="28">
        <v>2.3222994511191031</v>
      </c>
    </row>
    <row r="16" spans="1:4" ht="19.149999999999999" customHeight="1" x14ac:dyDescent="0.2">
      <c r="A16" s="9" t="s">
        <v>11</v>
      </c>
      <c r="B16" s="28" t="s">
        <v>2</v>
      </c>
      <c r="C16" s="28">
        <v>0.24866297408934201</v>
      </c>
      <c r="D16" s="28">
        <v>0.41229282943562318</v>
      </c>
    </row>
    <row r="17" spans="1:4" ht="19.149999999999999" customHeight="1" x14ac:dyDescent="0.2">
      <c r="A17" s="9" t="s">
        <v>12</v>
      </c>
      <c r="B17" s="22">
        <v>11.840695199290492</v>
      </c>
      <c r="C17" s="22">
        <v>13.572478079954822</v>
      </c>
      <c r="D17" s="22">
        <v>18.062368282716491</v>
      </c>
    </row>
    <row r="18" spans="1:4" ht="19.149999999999999" customHeight="1" x14ac:dyDescent="0.2">
      <c r="A18" s="9" t="s">
        <v>13</v>
      </c>
      <c r="B18" s="22">
        <v>46.452599388379205</v>
      </c>
      <c r="C18" s="22">
        <v>44.569399230541578</v>
      </c>
      <c r="D18" s="22">
        <v>27.91019955654102</v>
      </c>
    </row>
    <row r="19" spans="1:4" ht="19.149999999999999" customHeight="1" x14ac:dyDescent="0.2">
      <c r="A19" s="11" t="s">
        <v>14</v>
      </c>
      <c r="B19" s="23">
        <v>260.0997446727277</v>
      </c>
      <c r="C19" s="23">
        <v>268.76973616181863</v>
      </c>
      <c r="D19" s="23">
        <v>286.98467240954176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3608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0.65789261302731106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2.3222994511191031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0.41229282943562318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18.062368282716491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27.91019955654102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286.98467240954176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2016-02-17T09:26:52Z</dcterms:modified>
</cp:coreProperties>
</file>