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<sst xmlns="http://schemas.openxmlformats.org/spreadsheetml/2006/main" count="41" uniqueCount="26">
  <si>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</si>
  <si>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</si>
  <si>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</si>
  <si>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</si>
  <si>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</si>
  <si>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</si>
  <si>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</si>
  <si>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</si>
  <si>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</si>
  <si>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</si>
  <si>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</si>
  <si>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</si>
  <si>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</si>
  <si>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</si>
  <si>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</si>
  <si>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</si>
  <si>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</si>
  <si>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</si>
  <si>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</si>
  <si>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</si>
  <si>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</si>
  <si>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</si>
  <si>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</si>
  <si>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SEBASTIANO DA PO</t>
  </si>
  <si>
    <t>San Sebastiano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</si>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</sst>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129.06976744186048</c:v>
                </c:pt>
                <c:pt idx="1">
                  <c:v>213.07692307692307</c:v>
                </c:pt>
                <c:pt idx="2">
                  <c:v>432.95454545454544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6048"/>
        <c:axId val="65267584"/>
      </c:lineChart>
      <c:catAx>
        <c:axId val="65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584"/>
        <c:crosses val="autoZero"/>
        <c:auto val="1"/>
        <c:lblAlgn val="ctr"/>
        <c:lblOffset val="100"/>
        <c:noMultiLvlLbl val="0"/>
      </c:catAx>
      <c:valAx>
        <c:axId val="652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45.467523197715913</c:v>
                </c:pt>
                <c:pt idx="1">
                  <c:v>47.28781110402042</c:v>
                </c:pt>
                <c:pt idx="2">
                  <c:v>48.614457831325304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55.269607843137258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42.18009478672986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38.938053097345133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55.269607843137258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42.18009478672986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58.522727272727273</v>
      </c>
      <c r="C13" s="27">
        <v>57.198952879581157</v>
      </c>
      <c r="D13" s="27">
        <v>55.269607843137258</v>
      </c>
    </row>
    <row r="14" spans="1:4" ht="18.600000000000001" customHeight="1" x14ac:dyDescent="0.2">
      <c r="A14" s="9" t="s">
        <v>8</v>
      </c>
      <c r="B14" s="27">
        <v>32.281205164992826</v>
      </c>
      <c r="C14" s="27">
        <v>37.858032378580326</v>
      </c>
      <c r="D14" s="27">
        <v>42.18009478672986</v>
      </c>
    </row>
    <row r="15" spans="1:4" ht="18.600000000000001" customHeight="1" x14ac:dyDescent="0.2">
      <c r="A15" s="9" t="s">
        <v>9</v>
      </c>
      <c r="B15" s="27">
        <v>45.467523197715913</v>
      </c>
      <c r="C15" s="27">
        <v>47.28781110402042</v>
      </c>
      <c r="D15" s="27">
        <v>48.614457831325304</v>
      </c>
    </row>
    <row r="16" spans="1:4" ht="18.600000000000001" customHeight="1" x14ac:dyDescent="0.2">
      <c r="A16" s="9" t="s">
        <v>10</v>
      </c>
      <c r="B16" s="27">
        <v>129.06976744186048</v>
      </c>
      <c r="C16" s="27">
        <v>213.07692307692307</v>
      </c>
      <c r="D16" s="27">
        <v>432.95454545454544</v>
      </c>
    </row>
    <row r="17" spans="1:4" ht="18.600000000000001" customHeight="1" x14ac:dyDescent="0.2">
      <c r="A17" s="9" t="s">
        <v>6</v>
      </c>
      <c r="B17" s="27">
        <v>54.603174603174601</v>
      </c>
      <c r="C17" s="27">
        <v>47.10144927536232</v>
      </c>
      <c r="D17" s="27">
        <v>38.938053097345133</v>
      </c>
    </row>
    <row r="18" spans="1:4" ht="18.600000000000001" customHeight="1" x14ac:dyDescent="0.2">
      <c r="A18" s="9" t="s">
        <v>11</v>
      </c>
      <c r="B18" s="27">
        <v>13.657770800627944</v>
      </c>
      <c r="C18" s="27">
        <v>6.8825910931174086</v>
      </c>
      <c r="D18" s="27">
        <v>6.8153655514250318</v>
      </c>
    </row>
    <row r="19" spans="1:4" ht="18.600000000000001" customHeight="1" x14ac:dyDescent="0.2">
      <c r="A19" s="9" t="s">
        <v>12</v>
      </c>
      <c r="B19" s="27">
        <v>42.3861852433281</v>
      </c>
      <c r="C19" s="27">
        <v>39.406207827260459</v>
      </c>
      <c r="D19" s="27">
        <v>31.350681536555143</v>
      </c>
    </row>
    <row r="20" spans="1:4" ht="18.600000000000001" customHeight="1" x14ac:dyDescent="0.2">
      <c r="A20" s="9" t="s">
        <v>13</v>
      </c>
      <c r="B20" s="27">
        <v>28.414442700156982</v>
      </c>
      <c r="C20" s="27">
        <v>33.738191632928476</v>
      </c>
      <c r="D20" s="27">
        <v>46.096654275092938</v>
      </c>
    </row>
    <row r="21" spans="1:4" ht="18.600000000000001" customHeight="1" x14ac:dyDescent="0.2">
      <c r="A21" s="9" t="s">
        <v>14</v>
      </c>
      <c r="B21" s="27">
        <v>15.541601255886969</v>
      </c>
      <c r="C21" s="27">
        <v>19.973009446693656</v>
      </c>
      <c r="D21" s="27">
        <v>15.737298636926889</v>
      </c>
    </row>
    <row r="22" spans="1:4" ht="18.600000000000001" customHeight="1" x14ac:dyDescent="0.2">
      <c r="A22" s="9" t="s">
        <v>15</v>
      </c>
      <c r="B22" s="27">
        <v>20.094191522762952</v>
      </c>
      <c r="C22" s="27">
        <v>36.977058029689609</v>
      </c>
      <c r="D22" s="27">
        <v>31.226765799256505</v>
      </c>
    </row>
    <row r="23" spans="1:4" ht="18.600000000000001" customHeight="1" x14ac:dyDescent="0.2">
      <c r="A23" s="9" t="s">
        <v>16</v>
      </c>
      <c r="B23" s="27">
        <v>53.375196232339093</v>
      </c>
      <c r="C23" s="27">
        <v>29.959514170040485</v>
      </c>
      <c r="D23" s="27">
        <v>29.244114002478316</v>
      </c>
    </row>
    <row r="24" spans="1:4" ht="18.600000000000001" customHeight="1" x14ac:dyDescent="0.2">
      <c r="A24" s="9" t="s">
        <v>17</v>
      </c>
      <c r="B24" s="27">
        <v>6.1224489795918364</v>
      </c>
      <c r="C24" s="27">
        <v>13.225371120107962</v>
      </c>
      <c r="D24" s="27">
        <v>12.763320941759604</v>
      </c>
    </row>
    <row r="25" spans="1:4" ht="18.600000000000001" customHeight="1" x14ac:dyDescent="0.2">
      <c r="A25" s="10" t="s">
        <v>18</v>
      </c>
      <c r="B25" s="28">
        <v>94.949801412180051</v>
      </c>
      <c r="C25" s="28">
        <v>143.37221633085895</v>
      </c>
      <c r="D25" s="28">
        <v>148.90143116307195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55.269607843137258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42.18009478672986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48.614457831325304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432.95454545454544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38.938053097345133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6.8153655514250318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31.350681536555143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46.096654275092938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15.737298636926889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31.226765799256505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29.244114002478316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12.763320941759604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148.90143116307195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2016-01-28T11:35:01Z</dcterms:modified>
</cp:coreProperties>
</file>