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<sst xmlns="http://schemas.openxmlformats.org/spreadsheetml/2006/main" count="23" uniqueCount="17">
  <si>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</si>
  <si>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</si>
  <si>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</si>
  <si>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</si>
  <si>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</si>
  <si>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</si>
  <si>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</si>
  <si>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</si>
  <si>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</si>
  <si>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</si>
  <si>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</si>
  <si>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</si>
  <si>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</si>
  <si>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</si>
  <si>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SAN SEBASTIANO DA PO</t>
  </si>
  <si>
    <t>San Sebastiano da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</si>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</sst>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10.028248587570623</c:v>
                </c:pt>
                <c:pt idx="1">
                  <c:v>5.9644670050761421</c:v>
                </c:pt>
                <c:pt idx="2">
                  <c:v>6.1627906976744189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87584"/>
        <c:axId val="91142016"/>
      </c:lineChart>
      <c:catAx>
        <c:axId val="815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42016"/>
        <c:crosses val="autoZero"/>
        <c:auto val="1"/>
        <c:lblAlgn val="ctr"/>
        <c:lblOffset val="100"/>
        <c:noMultiLvlLbl val="0"/>
      </c:catAx>
      <c:valAx>
        <c:axId val="911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58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32.407407407407405</c:v>
                </c:pt>
                <c:pt idx="1">
                  <c:v>26.666666666666668</c:v>
                </c:pt>
                <c:pt idx="2">
                  <c:v>30.612244897959183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60128"/>
        <c:axId val="99100544"/>
      </c:lineChart>
      <c:catAx>
        <c:axId val="989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544"/>
        <c:crosses val="autoZero"/>
        <c:auto val="1"/>
        <c:lblAlgn val="ctr"/>
        <c:lblOffset val="100"/>
        <c:noMultiLvlLbl val="0"/>
      </c:catAx>
      <c:valAx>
        <c:axId val="991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601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5.0526315789473681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7.5324675324675319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30.612244897959183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5.0526315789473681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7.5324675324675319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3792"/>
        <c:axId val="99248000"/>
      </c:bubbleChart>
      <c:valAx>
        <c:axId val="9923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8000"/>
        <c:crosses val="autoZero"/>
        <c:crossBetween val="midCat"/>
      </c:valAx>
      <c:valAx>
        <c:axId val="9924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7.623318385650224</v>
      </c>
      <c r="C13" s="27">
        <v>4.5851528384279483</v>
      </c>
      <c r="D13" s="27">
        <v>5.0526315789473681</v>
      </c>
    </row>
    <row r="14" spans="1:4" ht="19.899999999999999" customHeight="1" x14ac:dyDescent="0.2">
      <c r="A14" s="9" t="s">
        <v>9</v>
      </c>
      <c r="B14" s="27">
        <v>14.122137404580155</v>
      </c>
      <c r="C14" s="27">
        <v>7.878787878787878</v>
      </c>
      <c r="D14" s="27">
        <v>7.5324675324675319</v>
      </c>
    </row>
    <row r="15" spans="1:4" ht="19.899999999999999" customHeight="1" x14ac:dyDescent="0.2">
      <c r="A15" s="9" t="s">
        <v>10</v>
      </c>
      <c r="B15" s="27">
        <v>10.028248587570623</v>
      </c>
      <c r="C15" s="27">
        <v>5.9644670050761421</v>
      </c>
      <c r="D15" s="27">
        <v>6.1627906976744189</v>
      </c>
    </row>
    <row r="16" spans="1:4" ht="19.899999999999999" customHeight="1" x14ac:dyDescent="0.2">
      <c r="A16" s="10" t="s">
        <v>11</v>
      </c>
      <c r="B16" s="28">
        <v>32.407407407407405</v>
      </c>
      <c r="C16" s="28">
        <v>26.666666666666668</v>
      </c>
      <c r="D16" s="28">
        <v>30.612244897959183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5.0526315789473681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7.5324675324675319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6.1627906976744189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30.612244897959183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2016-04-29T08:31:02Z</dcterms:modified>
</cp:coreProperties>
</file>