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<sst xmlns="http://schemas.openxmlformats.org/spreadsheetml/2006/main" count="25" uniqueCount="18">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</sst>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15.942028985507244</c:v>
                </c:pt>
                <c:pt idx="2">
                  <c:v>13.274336283185843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37.589670014347206</c:v>
                </c:pt>
                <c:pt idx="1">
                  <c:v>41.095890410958901</c:v>
                </c:pt>
                <c:pt idx="2">
                  <c:v>45.616113744075832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58.210784313725497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45.616113744075832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58.210784313725497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45.616113744075832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260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2608"/>
        <c:crosses val="autoZero"/>
        <c:crossBetween val="midCat"/>
      </c:valAx>
      <c:valAx>
        <c:axId val="866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63.352272727272727</v>
      </c>
      <c r="C13" s="28">
        <v>59.947643979057595</v>
      </c>
      <c r="D13" s="28">
        <v>58.210784313725497</v>
      </c>
    </row>
    <row r="14" spans="1:4" ht="17.45" customHeight="1" x14ac:dyDescent="0.25">
      <c r="A14" s="9" t="s">
        <v>8</v>
      </c>
      <c r="B14" s="28">
        <v>37.589670014347206</v>
      </c>
      <c r="C14" s="28">
        <v>41.095890410958901</v>
      </c>
      <c r="D14" s="28">
        <v>45.616113744075832</v>
      </c>
    </row>
    <row r="15" spans="1:4" ht="17.45" customHeight="1" x14ac:dyDescent="0.25">
      <c r="A15" s="27" t="s">
        <v>9</v>
      </c>
      <c r="B15" s="28">
        <v>50.53533190578159</v>
      </c>
      <c r="C15" s="28">
        <v>50.287172941927253</v>
      </c>
      <c r="D15" s="28">
        <v>51.807228915662648</v>
      </c>
    </row>
    <row r="16" spans="1:4" ht="17.45" customHeight="1" x14ac:dyDescent="0.25">
      <c r="A16" s="27" t="s">
        <v>10</v>
      </c>
      <c r="B16" s="28">
        <v>16.326530612244898</v>
      </c>
      <c r="C16" s="28">
        <v>15.942028985507244</v>
      </c>
      <c r="D16" s="28">
        <v>13.274336283185843</v>
      </c>
    </row>
    <row r="17" spans="1:4" ht="17.45" customHeight="1" x14ac:dyDescent="0.25">
      <c r="A17" s="10" t="s">
        <v>6</v>
      </c>
      <c r="B17" s="31">
        <v>133.33333333333331</v>
      </c>
      <c r="C17" s="31">
        <v>78.94736842105263</v>
      </c>
      <c r="D17" s="31">
        <v>46.666666666666664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58.210784313725497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45.616113744075832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51.807228915662648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13.274336283185843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46.666666666666664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2016-03-11T09:00:52Z</dcterms:modified>
</cp:coreProperties>
</file>