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<sst xmlns="http://schemas.openxmlformats.org/spreadsheetml/2006/main" count="40" uniqueCount="25">
  <si>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</si>
  <si>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</si>
  <si>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</si>
  <si>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</si>
  <si>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</si>
  <si>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</si>
  <si>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</si>
  <si>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</si>
  <si>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</si>
  <si>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</si>
  <si>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</si>
  <si>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</si>
  <si>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</si>
  <si>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</si>
  <si>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</si>
  <si>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</si>
  <si>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</si>
  <si>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</si>
  <si>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</si>
  <si>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</si>
  <si>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</si>
  <si>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</si>
  <si>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SAN SEBASTIANO DA PO</t>
  </si>
  <si>
    <t>San Sebastiano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</si>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</sst>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81.948881789137388</c:v>
                </c:pt>
                <c:pt idx="1">
                  <c:v>79.343365253077977</c:v>
                </c:pt>
                <c:pt idx="2">
                  <c:v>82.048040455120102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392"/>
        <c:axId val="93446144"/>
      </c:lineChart>
      <c:catAx>
        <c:axId val="934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103.57827476038338</c:v>
                </c:pt>
                <c:pt idx="1">
                  <c:v>118.62517099863202</c:v>
                </c:pt>
                <c:pt idx="2">
                  <c:v>127.9519595448799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9968"/>
        <c:axId val="94981504"/>
      </c:lineChart>
      <c:catAx>
        <c:axId val="949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1504"/>
        <c:crosses val="autoZero"/>
        <c:auto val="1"/>
        <c:lblAlgn val="ctr"/>
        <c:lblOffset val="100"/>
        <c:noMultiLvlLbl val="0"/>
      </c:catAx>
      <c:valAx>
        <c:axId val="9498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82.048040455120102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127.9519595448799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3.4346103038309117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82.048040455120102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127.9519595448799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31968"/>
        <c:axId val="90933888"/>
      </c:bubbleChart>
      <c:valAx>
        <c:axId val="9093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33888"/>
        <c:crosses val="autoZero"/>
        <c:crossBetween val="midCat"/>
      </c:valAx>
      <c:valAx>
        <c:axId val="9093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3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81.948881789137388</v>
      </c>
      <c r="C13" s="22">
        <v>79.343365253077977</v>
      </c>
      <c r="D13" s="22">
        <v>82.048040455120102</v>
      </c>
    </row>
    <row r="14" spans="1:4" ht="19.149999999999999" customHeight="1" x14ac:dyDescent="0.2">
      <c r="A14" s="11" t="s">
        <v>7</v>
      </c>
      <c r="B14" s="22">
        <v>103.57827476038338</v>
      </c>
      <c r="C14" s="22">
        <v>118.62517099863202</v>
      </c>
      <c r="D14" s="22">
        <v>127.9519595448799</v>
      </c>
    </row>
    <row r="15" spans="1:4" ht="19.149999999999999" customHeight="1" x14ac:dyDescent="0.2">
      <c r="A15" s="11" t="s">
        <v>8</v>
      </c>
      <c r="B15" s="22" t="s">
        <v>17</v>
      </c>
      <c r="C15" s="22">
        <v>3.1784841075794623</v>
      </c>
      <c r="D15" s="22">
        <v>3.4346103038309117</v>
      </c>
    </row>
    <row r="16" spans="1:4" ht="19.149999999999999" customHeight="1" x14ac:dyDescent="0.2">
      <c r="A16" s="11" t="s">
        <v>10</v>
      </c>
      <c r="B16" s="22">
        <v>26.292134831460672</v>
      </c>
      <c r="C16" s="22">
        <v>15.945330296127564</v>
      </c>
      <c r="D16" s="22">
        <v>4.6082949308755765</v>
      </c>
    </row>
    <row r="17" spans="1:4" ht="19.149999999999999" customHeight="1" x14ac:dyDescent="0.2">
      <c r="A17" s="11" t="s">
        <v>11</v>
      </c>
      <c r="B17" s="22">
        <v>40.040241448692157</v>
      </c>
      <c r="C17" s="22">
        <v>26.572008113590261</v>
      </c>
      <c r="D17" s="22">
        <v>5.75</v>
      </c>
    </row>
    <row r="18" spans="1:4" ht="19.149999999999999" customHeight="1" x14ac:dyDescent="0.2">
      <c r="A18" s="11" t="s">
        <v>12</v>
      </c>
      <c r="B18" s="22">
        <v>18.575129533678819</v>
      </c>
      <c r="C18" s="22">
        <v>21.381578947368325</v>
      </c>
      <c r="D18" s="22">
        <v>29.115226337448576</v>
      </c>
    </row>
    <row r="19" spans="1:4" ht="19.149999999999999" customHeight="1" x14ac:dyDescent="0.2">
      <c r="A19" s="11" t="s">
        <v>13</v>
      </c>
      <c r="B19" s="22">
        <v>91.41373801916933</v>
      </c>
      <c r="C19" s="22">
        <v>97.811217510259922</v>
      </c>
      <c r="D19" s="22">
        <v>99.367888748419716</v>
      </c>
    </row>
    <row r="20" spans="1:4" ht="19.149999999999999" customHeight="1" x14ac:dyDescent="0.2">
      <c r="A20" s="11" t="s">
        <v>15</v>
      </c>
      <c r="B20" s="22" t="s">
        <v>17</v>
      </c>
      <c r="C20" s="22">
        <v>84.447300771208219</v>
      </c>
      <c r="D20" s="22">
        <v>97.277936962750715</v>
      </c>
    </row>
    <row r="21" spans="1:4" ht="19.149999999999999" customHeight="1" x14ac:dyDescent="0.2">
      <c r="A21" s="11" t="s">
        <v>16</v>
      </c>
      <c r="B21" s="22" t="s">
        <v>17</v>
      </c>
      <c r="C21" s="22">
        <v>1.4138817480719794</v>
      </c>
      <c r="D21" s="22">
        <v>0.14326647564469913</v>
      </c>
    </row>
    <row r="22" spans="1:4" ht="19.149999999999999" customHeight="1" x14ac:dyDescent="0.2">
      <c r="A22" s="11" t="s">
        <v>6</v>
      </c>
      <c r="B22" s="22">
        <v>54.632587859424916</v>
      </c>
      <c r="C22" s="22">
        <v>36.388508891928865</v>
      </c>
      <c r="D22" s="22">
        <v>32.056194125159642</v>
      </c>
    </row>
    <row r="23" spans="1:4" ht="19.149999999999999" customHeight="1" x14ac:dyDescent="0.2">
      <c r="A23" s="12" t="s">
        <v>14</v>
      </c>
      <c r="B23" s="23">
        <v>3.5123966942148761</v>
      </c>
      <c r="C23" s="23">
        <v>10.83086053412463</v>
      </c>
      <c r="D23" s="23">
        <v>4.7077922077922079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82.048040455120102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127.9519595448799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3.4346103038309117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4.6082949308755765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5.75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29.115226337448576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99.367888748419716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97.277936962750715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0.14326647564469913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32.056194125159642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4.7077922077922079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2016-01-27T08:25:58Z</dcterms:modified>
</cp:coreProperties>
</file>